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19D41861-FF00-4BDC-B2BA-92029459D771}" xr6:coauthVersionLast="47" xr6:coauthVersionMax="47" xr10:uidLastSave="{00000000-0000-0000-0000-000000000000}"/>
  <bookViews>
    <workbookView xWindow="-120" yWindow="-120" windowWidth="29040" windowHeight="15840" xr2:uid="{20268C94-DCBE-4470-A66C-3CAC377FB5F8}"/>
  </bookViews>
  <sheets>
    <sheet name="参加申込書" sheetId="1" r:id="rId1"/>
  </sheets>
  <externalReferences>
    <externalReference r:id="rId2"/>
  </externalReferences>
  <definedNames>
    <definedName name="_xlnm._FilterDatabase" localSheetId="0" hidden="1">参加申込書!$B$11:$C$30</definedName>
    <definedName name="_xlnm.Print_Area" localSheetId="0">参加申込書!$A$4:$H$33</definedName>
    <definedName name="守備位置">'[1]リスト処理用（入力しないで）'!$A$3:$A$12</definedName>
    <definedName name="新学年">'[1]リスト処理用（入力しないで）'!$B$3:$B$8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<sst xmlns="http://schemas.openxmlformats.org/spreadsheetml/2006/main" count="39" uniqueCount="27">
  <si>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主将は備考欄に○印を記入して下さい。</t>
    <rPh sb="0" eb="2">
      <t>シュショウ</t>
    </rPh>
    <rPh sb="3" eb="5">
      <t>ビコウ</t>
    </rPh>
    <rPh sb="5" eb="6">
      <t>ラン</t>
    </rPh>
    <rPh sb="8" eb="9">
      <t>シルシ</t>
    </rPh>
    <rPh sb="10" eb="12">
      <t>キニュウ</t>
    </rPh>
    <rPh sb="14" eb="15">
      <t>クダ</t>
    </rPh>
    <phoneticPr fontId="2"/>
  </si>
  <si>
    <t>氏名は苗字と名前の間に全角スペースを一つ入れてください。その他半角スペースや全角スペースを入れないでください。</t>
    <rPh sb="0" eb="2">
      <t>シメイ</t>
    </rPh>
    <rPh sb="3" eb="5">
      <t>ミョウジ</t>
    </rPh>
    <rPh sb="6" eb="8">
      <t>ナマエ</t>
    </rPh>
    <rPh sb="9" eb="10">
      <t>アイダ</t>
    </rPh>
    <rPh sb="11" eb="13">
      <t>ゼンカク</t>
    </rPh>
    <rPh sb="18" eb="19">
      <t>ヒト</t>
    </rPh>
    <rPh sb="20" eb="21">
      <t>イ</t>
    </rPh>
    <rPh sb="30" eb="31">
      <t>ホカ</t>
    </rPh>
    <rPh sb="31" eb="33">
      <t>ハンカク</t>
    </rPh>
    <rPh sb="38" eb="40">
      <t>ゼンカク</t>
    </rPh>
    <rPh sb="45" eb="46">
      <t>イ</t>
    </rPh>
    <phoneticPr fontId="2"/>
  </si>
  <si>
    <t>徳島県学童軟式野球連盟公認　第55回川内大会</t>
    <rPh sb="0" eb="3">
      <t>トクシマケン</t>
    </rPh>
    <rPh sb="3" eb="5">
      <t>ガクドウ</t>
    </rPh>
    <rPh sb="5" eb="7">
      <t>ナンシキ</t>
    </rPh>
    <rPh sb="7" eb="9">
      <t>ヤキュウ</t>
    </rPh>
    <rPh sb="9" eb="11">
      <t>レンメイ</t>
    </rPh>
    <rPh sb="11" eb="13">
      <t>コウニン</t>
    </rPh>
    <rPh sb="14" eb="15">
      <t>ダイ</t>
    </rPh>
    <rPh sb="17" eb="18">
      <t>カイ</t>
    </rPh>
    <rPh sb="18" eb="20">
      <t>カワウチ</t>
    </rPh>
    <rPh sb="20" eb="22">
      <t>タイカイ</t>
    </rPh>
    <phoneticPr fontId="2"/>
  </si>
  <si>
    <t>　参加申込書</t>
    <rPh sb="1" eb="3">
      <t>サンカ</t>
    </rPh>
    <rPh sb="3" eb="6">
      <t>モウシコミショ</t>
    </rPh>
    <phoneticPr fontId="2"/>
  </si>
  <si>
    <t>チーム名</t>
    <rPh sb="3" eb="4">
      <t>メイ</t>
    </rPh>
    <phoneticPr fontId="2"/>
  </si>
  <si>
    <t>氏　　　　　　名</t>
    <rPh sb="0" eb="1">
      <t>シ</t>
    </rPh>
    <rPh sb="7" eb="8">
      <t>メイ</t>
    </rPh>
    <phoneticPr fontId="2"/>
  </si>
  <si>
    <t>住　　　　　　　　　　　所</t>
    <rPh sb="0" eb="1">
      <t>ジュウ</t>
    </rPh>
    <rPh sb="12" eb="13">
      <t>ショ</t>
    </rPh>
    <phoneticPr fontId="2"/>
  </si>
  <si>
    <t>携帯番号</t>
    <rPh sb="0" eb="2">
      <t>ケイタイ</t>
    </rPh>
    <rPh sb="2" eb="4">
      <t>バンゴウ</t>
    </rPh>
    <phoneticPr fontId="2"/>
  </si>
  <si>
    <t>代表者</t>
    <rPh sb="0" eb="3">
      <t>ダイヒョウシャ</t>
    </rPh>
    <phoneticPr fontId="2"/>
  </si>
  <si>
    <t>監　督</t>
    <rPh sb="0" eb="1">
      <t>ラン</t>
    </rPh>
    <rPh sb="2" eb="3">
      <t>ヨシ</t>
    </rPh>
    <phoneticPr fontId="2"/>
  </si>
  <si>
    <t>番号</t>
    <rPh sb="0" eb="2">
      <t>バンゴウ</t>
    </rPh>
    <phoneticPr fontId="2"/>
  </si>
  <si>
    <t>守備位置</t>
    <rPh sb="0" eb="2">
      <t>シュビ</t>
    </rPh>
    <rPh sb="2" eb="4">
      <t>イチ</t>
    </rPh>
    <phoneticPr fontId="2"/>
  </si>
  <si>
    <t>背番号</t>
    <rPh sb="0" eb="3">
      <t>セバンゴウ</t>
    </rPh>
    <phoneticPr fontId="2"/>
  </si>
  <si>
    <t>新学年</t>
    <rPh sb="0" eb="1">
      <t>シン</t>
    </rPh>
    <rPh sb="1" eb="3">
      <t>ガクネン</t>
    </rPh>
    <phoneticPr fontId="2"/>
  </si>
  <si>
    <t>備　　　考</t>
    <rPh sb="0" eb="1">
      <t>ソナエ</t>
    </rPh>
    <rPh sb="4" eb="5">
      <t>コウ</t>
    </rPh>
    <phoneticPr fontId="2"/>
  </si>
  <si>
    <t>大会当日連絡先</t>
    <rPh sb="0" eb="2">
      <t>タイカイ</t>
    </rPh>
    <rPh sb="2" eb="4">
      <t>トウジツ</t>
    </rPh>
    <rPh sb="4" eb="7">
      <t>レンラクサキ</t>
    </rPh>
    <phoneticPr fontId="2"/>
  </si>
  <si>
    <t>氏  名</t>
    <rPh sb="0" eb="1">
      <t>シ</t>
    </rPh>
    <rPh sb="3" eb="4">
      <t>メイ</t>
    </rPh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</si>
  <si>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</si>
  <si>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</si>
  <si>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</si>
  <si>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</si>
  <si>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</si>
  <si>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</si>
  <si>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</si>
  <si>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</si>
  <si>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</si>
  <si>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控選手</t>
    <rPh sb="0" eb="3">
      <t>ヒカエセンシュ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</si>
</sst>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6" xfId="0" applyFont="1" applyBorder="1" applyAlignment="1" applyProtection="1">
      <alignment shrinkToFit="1"/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0" fillId="3" borderId="1" xfId="0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shrinkToFit="1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uwahara\Desktop\&#31532;55&#22238;&#24029;&#20869;&#22823;&#20250;\&#21442;&#21152;&#30003;&#36796;&#26360;.xls" TargetMode="External"/><Relationship Id="rId1" Type="http://schemas.openxmlformats.org/officeDocument/2006/relationships/externalLinkPath" Target="/Users/kuwahara/Desktop/&#31532;55&#22238;&#24029;&#20869;&#22823;&#20250;/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リスト処理用（入力しないで）"/>
      <sheetName val="編纂用（入力しないで）"/>
    </sheetNames>
    <sheetDataSet>
      <sheetData sheetId="0"/>
      <sheetData sheetId="1">
        <row r="3">
          <cell r="A3" t="str">
            <v>投</v>
          </cell>
          <cell r="B3">
            <v>1</v>
          </cell>
        </row>
        <row r="4">
          <cell r="A4" t="str">
            <v>捕</v>
          </cell>
          <cell r="B4">
            <v>2</v>
          </cell>
        </row>
        <row r="5">
          <cell r="A5" t="str">
            <v>一</v>
          </cell>
          <cell r="B5">
            <v>3</v>
          </cell>
        </row>
        <row r="6">
          <cell r="A6" t="str">
            <v>二</v>
          </cell>
          <cell r="B6">
            <v>4</v>
          </cell>
        </row>
        <row r="7">
          <cell r="A7" t="str">
            <v>三</v>
          </cell>
          <cell r="B7">
            <v>5</v>
          </cell>
        </row>
        <row r="8">
          <cell r="A8" t="str">
            <v>遊</v>
          </cell>
          <cell r="B8">
            <v>6</v>
          </cell>
        </row>
        <row r="9">
          <cell r="A9" t="str">
            <v>左</v>
          </cell>
        </row>
        <row r="10">
          <cell r="A10" t="str">
            <v>中</v>
          </cell>
        </row>
        <row r="11">
          <cell r="A11" t="str">
            <v>右</v>
          </cell>
        </row>
        <row r="12">
          <cell r="A12" t="str">
            <v>補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A873-77D4-43A2-9C51-AB92C9A4761D}">
  <dimension ref="A1:H41"/>
  <sheetViews>
    <sheetView tabSelected="1" zoomScaleNormal="100" workbookViewId="0">
      <selection activeCell="D6" sqref="D6:H6"/>
    </sheetView>
  </sheetViews>
  <sheetFormatPr defaultRowHeight="13.5" x14ac:dyDescent="0.15"/>
  <cols>
    <col min="1" max="1" width="5.25" customWidth="1"/>
    <col min="2" max="2" width="3.25" customWidth="1"/>
    <col min="3" max="3" width="5.25" customWidth="1"/>
    <col min="4" max="4" width="8.75" customWidth="1"/>
    <col min="5" max="5" width="16.375" customWidth="1"/>
    <col min="6" max="7" width="7.375" customWidth="1"/>
    <col min="8" max="8" width="24.5" customWidth="1"/>
    <col min="257" max="257" width="5.25" customWidth="1"/>
    <col min="258" max="258" width="3.25" customWidth="1"/>
    <col min="259" max="259" width="5.25" customWidth="1"/>
    <col min="260" max="260" width="8.75" customWidth="1"/>
    <col min="261" max="261" width="16.375" customWidth="1"/>
    <col min="262" max="263" width="7.375" customWidth="1"/>
    <col min="264" max="264" width="24.5" customWidth="1"/>
    <col min="513" max="513" width="5.25" customWidth="1"/>
    <col min="514" max="514" width="3.25" customWidth="1"/>
    <col min="515" max="515" width="5.25" customWidth="1"/>
    <col min="516" max="516" width="8.75" customWidth="1"/>
    <col min="517" max="517" width="16.375" customWidth="1"/>
    <col min="518" max="519" width="7.375" customWidth="1"/>
    <col min="520" max="520" width="24.5" customWidth="1"/>
    <col min="769" max="769" width="5.25" customWidth="1"/>
    <col min="770" max="770" width="3.25" customWidth="1"/>
    <col min="771" max="771" width="5.25" customWidth="1"/>
    <col min="772" max="772" width="8.75" customWidth="1"/>
    <col min="773" max="773" width="16.375" customWidth="1"/>
    <col min="774" max="775" width="7.375" customWidth="1"/>
    <col min="776" max="776" width="24.5" customWidth="1"/>
    <col min="1025" max="1025" width="5.25" customWidth="1"/>
    <col min="1026" max="1026" width="3.25" customWidth="1"/>
    <col min="1027" max="1027" width="5.25" customWidth="1"/>
    <col min="1028" max="1028" width="8.75" customWidth="1"/>
    <col min="1029" max="1029" width="16.375" customWidth="1"/>
    <col min="1030" max="1031" width="7.375" customWidth="1"/>
    <col min="1032" max="1032" width="24.5" customWidth="1"/>
    <col min="1281" max="1281" width="5.25" customWidth="1"/>
    <col min="1282" max="1282" width="3.25" customWidth="1"/>
    <col min="1283" max="1283" width="5.25" customWidth="1"/>
    <col min="1284" max="1284" width="8.75" customWidth="1"/>
    <col min="1285" max="1285" width="16.375" customWidth="1"/>
    <col min="1286" max="1287" width="7.375" customWidth="1"/>
    <col min="1288" max="1288" width="24.5" customWidth="1"/>
    <col min="1537" max="1537" width="5.25" customWidth="1"/>
    <col min="1538" max="1538" width="3.25" customWidth="1"/>
    <col min="1539" max="1539" width="5.25" customWidth="1"/>
    <col min="1540" max="1540" width="8.75" customWidth="1"/>
    <col min="1541" max="1541" width="16.375" customWidth="1"/>
    <col min="1542" max="1543" width="7.375" customWidth="1"/>
    <col min="1544" max="1544" width="24.5" customWidth="1"/>
    <col min="1793" max="1793" width="5.25" customWidth="1"/>
    <col min="1794" max="1794" width="3.25" customWidth="1"/>
    <col min="1795" max="1795" width="5.25" customWidth="1"/>
    <col min="1796" max="1796" width="8.75" customWidth="1"/>
    <col min="1797" max="1797" width="16.375" customWidth="1"/>
    <col min="1798" max="1799" width="7.375" customWidth="1"/>
    <col min="1800" max="1800" width="24.5" customWidth="1"/>
    <col min="2049" max="2049" width="5.25" customWidth="1"/>
    <col min="2050" max="2050" width="3.25" customWidth="1"/>
    <col min="2051" max="2051" width="5.25" customWidth="1"/>
    <col min="2052" max="2052" width="8.75" customWidth="1"/>
    <col min="2053" max="2053" width="16.375" customWidth="1"/>
    <col min="2054" max="2055" width="7.375" customWidth="1"/>
    <col min="2056" max="2056" width="24.5" customWidth="1"/>
    <col min="2305" max="2305" width="5.25" customWidth="1"/>
    <col min="2306" max="2306" width="3.25" customWidth="1"/>
    <col min="2307" max="2307" width="5.25" customWidth="1"/>
    <col min="2308" max="2308" width="8.75" customWidth="1"/>
    <col min="2309" max="2309" width="16.375" customWidth="1"/>
    <col min="2310" max="2311" width="7.375" customWidth="1"/>
    <col min="2312" max="2312" width="24.5" customWidth="1"/>
    <col min="2561" max="2561" width="5.25" customWidth="1"/>
    <col min="2562" max="2562" width="3.25" customWidth="1"/>
    <col min="2563" max="2563" width="5.25" customWidth="1"/>
    <col min="2564" max="2564" width="8.75" customWidth="1"/>
    <col min="2565" max="2565" width="16.375" customWidth="1"/>
    <col min="2566" max="2567" width="7.375" customWidth="1"/>
    <col min="2568" max="2568" width="24.5" customWidth="1"/>
    <col min="2817" max="2817" width="5.25" customWidth="1"/>
    <col min="2818" max="2818" width="3.25" customWidth="1"/>
    <col min="2819" max="2819" width="5.25" customWidth="1"/>
    <col min="2820" max="2820" width="8.75" customWidth="1"/>
    <col min="2821" max="2821" width="16.375" customWidth="1"/>
    <col min="2822" max="2823" width="7.375" customWidth="1"/>
    <col min="2824" max="2824" width="24.5" customWidth="1"/>
    <col min="3073" max="3073" width="5.25" customWidth="1"/>
    <col min="3074" max="3074" width="3.25" customWidth="1"/>
    <col min="3075" max="3075" width="5.25" customWidth="1"/>
    <col min="3076" max="3076" width="8.75" customWidth="1"/>
    <col min="3077" max="3077" width="16.375" customWidth="1"/>
    <col min="3078" max="3079" width="7.375" customWidth="1"/>
    <col min="3080" max="3080" width="24.5" customWidth="1"/>
    <col min="3329" max="3329" width="5.25" customWidth="1"/>
    <col min="3330" max="3330" width="3.25" customWidth="1"/>
    <col min="3331" max="3331" width="5.25" customWidth="1"/>
    <col min="3332" max="3332" width="8.75" customWidth="1"/>
    <col min="3333" max="3333" width="16.375" customWidth="1"/>
    <col min="3334" max="3335" width="7.375" customWidth="1"/>
    <col min="3336" max="3336" width="24.5" customWidth="1"/>
    <col min="3585" max="3585" width="5.25" customWidth="1"/>
    <col min="3586" max="3586" width="3.25" customWidth="1"/>
    <col min="3587" max="3587" width="5.25" customWidth="1"/>
    <col min="3588" max="3588" width="8.75" customWidth="1"/>
    <col min="3589" max="3589" width="16.375" customWidth="1"/>
    <col min="3590" max="3591" width="7.375" customWidth="1"/>
    <col min="3592" max="3592" width="24.5" customWidth="1"/>
    <col min="3841" max="3841" width="5.25" customWidth="1"/>
    <col min="3842" max="3842" width="3.25" customWidth="1"/>
    <col min="3843" max="3843" width="5.25" customWidth="1"/>
    <col min="3844" max="3844" width="8.75" customWidth="1"/>
    <col min="3845" max="3845" width="16.375" customWidth="1"/>
    <col min="3846" max="3847" width="7.375" customWidth="1"/>
    <col min="3848" max="3848" width="24.5" customWidth="1"/>
    <col min="4097" max="4097" width="5.25" customWidth="1"/>
    <col min="4098" max="4098" width="3.25" customWidth="1"/>
    <col min="4099" max="4099" width="5.25" customWidth="1"/>
    <col min="4100" max="4100" width="8.75" customWidth="1"/>
    <col min="4101" max="4101" width="16.375" customWidth="1"/>
    <col min="4102" max="4103" width="7.375" customWidth="1"/>
    <col min="4104" max="4104" width="24.5" customWidth="1"/>
    <col min="4353" max="4353" width="5.25" customWidth="1"/>
    <col min="4354" max="4354" width="3.25" customWidth="1"/>
    <col min="4355" max="4355" width="5.25" customWidth="1"/>
    <col min="4356" max="4356" width="8.75" customWidth="1"/>
    <col min="4357" max="4357" width="16.375" customWidth="1"/>
    <col min="4358" max="4359" width="7.375" customWidth="1"/>
    <col min="4360" max="4360" width="24.5" customWidth="1"/>
    <col min="4609" max="4609" width="5.25" customWidth="1"/>
    <col min="4610" max="4610" width="3.25" customWidth="1"/>
    <col min="4611" max="4611" width="5.25" customWidth="1"/>
    <col min="4612" max="4612" width="8.75" customWidth="1"/>
    <col min="4613" max="4613" width="16.375" customWidth="1"/>
    <col min="4614" max="4615" width="7.375" customWidth="1"/>
    <col min="4616" max="4616" width="24.5" customWidth="1"/>
    <col min="4865" max="4865" width="5.25" customWidth="1"/>
    <col min="4866" max="4866" width="3.25" customWidth="1"/>
    <col min="4867" max="4867" width="5.25" customWidth="1"/>
    <col min="4868" max="4868" width="8.75" customWidth="1"/>
    <col min="4869" max="4869" width="16.375" customWidth="1"/>
    <col min="4870" max="4871" width="7.375" customWidth="1"/>
    <col min="4872" max="4872" width="24.5" customWidth="1"/>
    <col min="5121" max="5121" width="5.25" customWidth="1"/>
    <col min="5122" max="5122" width="3.25" customWidth="1"/>
    <col min="5123" max="5123" width="5.25" customWidth="1"/>
    <col min="5124" max="5124" width="8.75" customWidth="1"/>
    <col min="5125" max="5125" width="16.375" customWidth="1"/>
    <col min="5126" max="5127" width="7.375" customWidth="1"/>
    <col min="5128" max="5128" width="24.5" customWidth="1"/>
    <col min="5377" max="5377" width="5.25" customWidth="1"/>
    <col min="5378" max="5378" width="3.25" customWidth="1"/>
    <col min="5379" max="5379" width="5.25" customWidth="1"/>
    <col min="5380" max="5380" width="8.75" customWidth="1"/>
    <col min="5381" max="5381" width="16.375" customWidth="1"/>
    <col min="5382" max="5383" width="7.375" customWidth="1"/>
    <col min="5384" max="5384" width="24.5" customWidth="1"/>
    <col min="5633" max="5633" width="5.25" customWidth="1"/>
    <col min="5634" max="5634" width="3.25" customWidth="1"/>
    <col min="5635" max="5635" width="5.25" customWidth="1"/>
    <col min="5636" max="5636" width="8.75" customWidth="1"/>
    <col min="5637" max="5637" width="16.375" customWidth="1"/>
    <col min="5638" max="5639" width="7.375" customWidth="1"/>
    <col min="5640" max="5640" width="24.5" customWidth="1"/>
    <col min="5889" max="5889" width="5.25" customWidth="1"/>
    <col min="5890" max="5890" width="3.25" customWidth="1"/>
    <col min="5891" max="5891" width="5.25" customWidth="1"/>
    <col min="5892" max="5892" width="8.75" customWidth="1"/>
    <col min="5893" max="5893" width="16.375" customWidth="1"/>
    <col min="5894" max="5895" width="7.375" customWidth="1"/>
    <col min="5896" max="5896" width="24.5" customWidth="1"/>
    <col min="6145" max="6145" width="5.25" customWidth="1"/>
    <col min="6146" max="6146" width="3.25" customWidth="1"/>
    <col min="6147" max="6147" width="5.25" customWidth="1"/>
    <col min="6148" max="6148" width="8.75" customWidth="1"/>
    <col min="6149" max="6149" width="16.375" customWidth="1"/>
    <col min="6150" max="6151" width="7.375" customWidth="1"/>
    <col min="6152" max="6152" width="24.5" customWidth="1"/>
    <col min="6401" max="6401" width="5.25" customWidth="1"/>
    <col min="6402" max="6402" width="3.25" customWidth="1"/>
    <col min="6403" max="6403" width="5.25" customWidth="1"/>
    <col min="6404" max="6404" width="8.75" customWidth="1"/>
    <col min="6405" max="6405" width="16.375" customWidth="1"/>
    <col min="6406" max="6407" width="7.375" customWidth="1"/>
    <col min="6408" max="6408" width="24.5" customWidth="1"/>
    <col min="6657" max="6657" width="5.25" customWidth="1"/>
    <col min="6658" max="6658" width="3.25" customWidth="1"/>
    <col min="6659" max="6659" width="5.25" customWidth="1"/>
    <col min="6660" max="6660" width="8.75" customWidth="1"/>
    <col min="6661" max="6661" width="16.375" customWidth="1"/>
    <col min="6662" max="6663" width="7.375" customWidth="1"/>
    <col min="6664" max="6664" width="24.5" customWidth="1"/>
    <col min="6913" max="6913" width="5.25" customWidth="1"/>
    <col min="6914" max="6914" width="3.25" customWidth="1"/>
    <col min="6915" max="6915" width="5.25" customWidth="1"/>
    <col min="6916" max="6916" width="8.75" customWidth="1"/>
    <col min="6917" max="6917" width="16.375" customWidth="1"/>
    <col min="6918" max="6919" width="7.375" customWidth="1"/>
    <col min="6920" max="6920" width="24.5" customWidth="1"/>
    <col min="7169" max="7169" width="5.25" customWidth="1"/>
    <col min="7170" max="7170" width="3.25" customWidth="1"/>
    <col min="7171" max="7171" width="5.25" customWidth="1"/>
    <col min="7172" max="7172" width="8.75" customWidth="1"/>
    <col min="7173" max="7173" width="16.375" customWidth="1"/>
    <col min="7174" max="7175" width="7.375" customWidth="1"/>
    <col min="7176" max="7176" width="24.5" customWidth="1"/>
    <col min="7425" max="7425" width="5.25" customWidth="1"/>
    <col min="7426" max="7426" width="3.25" customWidth="1"/>
    <col min="7427" max="7427" width="5.25" customWidth="1"/>
    <col min="7428" max="7428" width="8.75" customWidth="1"/>
    <col min="7429" max="7429" width="16.375" customWidth="1"/>
    <col min="7430" max="7431" width="7.375" customWidth="1"/>
    <col min="7432" max="7432" width="24.5" customWidth="1"/>
    <col min="7681" max="7681" width="5.25" customWidth="1"/>
    <col min="7682" max="7682" width="3.25" customWidth="1"/>
    <col min="7683" max="7683" width="5.25" customWidth="1"/>
    <col min="7684" max="7684" width="8.75" customWidth="1"/>
    <col min="7685" max="7685" width="16.375" customWidth="1"/>
    <col min="7686" max="7687" width="7.375" customWidth="1"/>
    <col min="7688" max="7688" width="24.5" customWidth="1"/>
    <col min="7937" max="7937" width="5.25" customWidth="1"/>
    <col min="7938" max="7938" width="3.25" customWidth="1"/>
    <col min="7939" max="7939" width="5.25" customWidth="1"/>
    <col min="7940" max="7940" width="8.75" customWidth="1"/>
    <col min="7941" max="7941" width="16.375" customWidth="1"/>
    <col min="7942" max="7943" width="7.375" customWidth="1"/>
    <col min="7944" max="7944" width="24.5" customWidth="1"/>
    <col min="8193" max="8193" width="5.25" customWidth="1"/>
    <col min="8194" max="8194" width="3.25" customWidth="1"/>
    <col min="8195" max="8195" width="5.25" customWidth="1"/>
    <col min="8196" max="8196" width="8.75" customWidth="1"/>
    <col min="8197" max="8197" width="16.375" customWidth="1"/>
    <col min="8198" max="8199" width="7.375" customWidth="1"/>
    <col min="8200" max="8200" width="24.5" customWidth="1"/>
    <col min="8449" max="8449" width="5.25" customWidth="1"/>
    <col min="8450" max="8450" width="3.25" customWidth="1"/>
    <col min="8451" max="8451" width="5.25" customWidth="1"/>
    <col min="8452" max="8452" width="8.75" customWidth="1"/>
    <col min="8453" max="8453" width="16.375" customWidth="1"/>
    <col min="8454" max="8455" width="7.375" customWidth="1"/>
    <col min="8456" max="8456" width="24.5" customWidth="1"/>
    <col min="8705" max="8705" width="5.25" customWidth="1"/>
    <col min="8706" max="8706" width="3.25" customWidth="1"/>
    <col min="8707" max="8707" width="5.25" customWidth="1"/>
    <col min="8708" max="8708" width="8.75" customWidth="1"/>
    <col min="8709" max="8709" width="16.375" customWidth="1"/>
    <col min="8710" max="8711" width="7.375" customWidth="1"/>
    <col min="8712" max="8712" width="24.5" customWidth="1"/>
    <col min="8961" max="8961" width="5.25" customWidth="1"/>
    <col min="8962" max="8962" width="3.25" customWidth="1"/>
    <col min="8963" max="8963" width="5.25" customWidth="1"/>
    <col min="8964" max="8964" width="8.75" customWidth="1"/>
    <col min="8965" max="8965" width="16.375" customWidth="1"/>
    <col min="8966" max="8967" width="7.375" customWidth="1"/>
    <col min="8968" max="8968" width="24.5" customWidth="1"/>
    <col min="9217" max="9217" width="5.25" customWidth="1"/>
    <col min="9218" max="9218" width="3.25" customWidth="1"/>
    <col min="9219" max="9219" width="5.25" customWidth="1"/>
    <col min="9220" max="9220" width="8.75" customWidth="1"/>
    <col min="9221" max="9221" width="16.375" customWidth="1"/>
    <col min="9222" max="9223" width="7.375" customWidth="1"/>
    <col min="9224" max="9224" width="24.5" customWidth="1"/>
    <col min="9473" max="9473" width="5.25" customWidth="1"/>
    <col min="9474" max="9474" width="3.25" customWidth="1"/>
    <col min="9475" max="9475" width="5.25" customWidth="1"/>
    <col min="9476" max="9476" width="8.75" customWidth="1"/>
    <col min="9477" max="9477" width="16.375" customWidth="1"/>
    <col min="9478" max="9479" width="7.375" customWidth="1"/>
    <col min="9480" max="9480" width="24.5" customWidth="1"/>
    <col min="9729" max="9729" width="5.25" customWidth="1"/>
    <col min="9730" max="9730" width="3.25" customWidth="1"/>
    <col min="9731" max="9731" width="5.25" customWidth="1"/>
    <col min="9732" max="9732" width="8.75" customWidth="1"/>
    <col min="9733" max="9733" width="16.375" customWidth="1"/>
    <col min="9734" max="9735" width="7.375" customWidth="1"/>
    <col min="9736" max="9736" width="24.5" customWidth="1"/>
    <col min="9985" max="9985" width="5.25" customWidth="1"/>
    <col min="9986" max="9986" width="3.25" customWidth="1"/>
    <col min="9987" max="9987" width="5.25" customWidth="1"/>
    <col min="9988" max="9988" width="8.75" customWidth="1"/>
    <col min="9989" max="9989" width="16.375" customWidth="1"/>
    <col min="9990" max="9991" width="7.375" customWidth="1"/>
    <col min="9992" max="9992" width="24.5" customWidth="1"/>
    <col min="10241" max="10241" width="5.25" customWidth="1"/>
    <col min="10242" max="10242" width="3.25" customWidth="1"/>
    <col min="10243" max="10243" width="5.25" customWidth="1"/>
    <col min="10244" max="10244" width="8.75" customWidth="1"/>
    <col min="10245" max="10245" width="16.375" customWidth="1"/>
    <col min="10246" max="10247" width="7.375" customWidth="1"/>
    <col min="10248" max="10248" width="24.5" customWidth="1"/>
    <col min="10497" max="10497" width="5.25" customWidth="1"/>
    <col min="10498" max="10498" width="3.25" customWidth="1"/>
    <col min="10499" max="10499" width="5.25" customWidth="1"/>
    <col min="10500" max="10500" width="8.75" customWidth="1"/>
    <col min="10501" max="10501" width="16.375" customWidth="1"/>
    <col min="10502" max="10503" width="7.375" customWidth="1"/>
    <col min="10504" max="10504" width="24.5" customWidth="1"/>
    <col min="10753" max="10753" width="5.25" customWidth="1"/>
    <col min="10754" max="10754" width="3.25" customWidth="1"/>
    <col min="10755" max="10755" width="5.25" customWidth="1"/>
    <col min="10756" max="10756" width="8.75" customWidth="1"/>
    <col min="10757" max="10757" width="16.375" customWidth="1"/>
    <col min="10758" max="10759" width="7.375" customWidth="1"/>
    <col min="10760" max="10760" width="24.5" customWidth="1"/>
    <col min="11009" max="11009" width="5.25" customWidth="1"/>
    <col min="11010" max="11010" width="3.25" customWidth="1"/>
    <col min="11011" max="11011" width="5.25" customWidth="1"/>
    <col min="11012" max="11012" width="8.75" customWidth="1"/>
    <col min="11013" max="11013" width="16.375" customWidth="1"/>
    <col min="11014" max="11015" width="7.375" customWidth="1"/>
    <col min="11016" max="11016" width="24.5" customWidth="1"/>
    <col min="11265" max="11265" width="5.25" customWidth="1"/>
    <col min="11266" max="11266" width="3.25" customWidth="1"/>
    <col min="11267" max="11267" width="5.25" customWidth="1"/>
    <col min="11268" max="11268" width="8.75" customWidth="1"/>
    <col min="11269" max="11269" width="16.375" customWidth="1"/>
    <col min="11270" max="11271" width="7.375" customWidth="1"/>
    <col min="11272" max="11272" width="24.5" customWidth="1"/>
    <col min="11521" max="11521" width="5.25" customWidth="1"/>
    <col min="11522" max="11522" width="3.25" customWidth="1"/>
    <col min="11523" max="11523" width="5.25" customWidth="1"/>
    <col min="11524" max="11524" width="8.75" customWidth="1"/>
    <col min="11525" max="11525" width="16.375" customWidth="1"/>
    <col min="11526" max="11527" width="7.375" customWidth="1"/>
    <col min="11528" max="11528" width="24.5" customWidth="1"/>
    <col min="11777" max="11777" width="5.25" customWidth="1"/>
    <col min="11778" max="11778" width="3.25" customWidth="1"/>
    <col min="11779" max="11779" width="5.25" customWidth="1"/>
    <col min="11780" max="11780" width="8.75" customWidth="1"/>
    <col min="11781" max="11781" width="16.375" customWidth="1"/>
    <col min="11782" max="11783" width="7.375" customWidth="1"/>
    <col min="11784" max="11784" width="24.5" customWidth="1"/>
    <col min="12033" max="12033" width="5.25" customWidth="1"/>
    <col min="12034" max="12034" width="3.25" customWidth="1"/>
    <col min="12035" max="12035" width="5.25" customWidth="1"/>
    <col min="12036" max="12036" width="8.75" customWidth="1"/>
    <col min="12037" max="12037" width="16.375" customWidth="1"/>
    <col min="12038" max="12039" width="7.375" customWidth="1"/>
    <col min="12040" max="12040" width="24.5" customWidth="1"/>
    <col min="12289" max="12289" width="5.25" customWidth="1"/>
    <col min="12290" max="12290" width="3.25" customWidth="1"/>
    <col min="12291" max="12291" width="5.25" customWidth="1"/>
    <col min="12292" max="12292" width="8.75" customWidth="1"/>
    <col min="12293" max="12293" width="16.375" customWidth="1"/>
    <col min="12294" max="12295" width="7.375" customWidth="1"/>
    <col min="12296" max="12296" width="24.5" customWidth="1"/>
    <col min="12545" max="12545" width="5.25" customWidth="1"/>
    <col min="12546" max="12546" width="3.25" customWidth="1"/>
    <col min="12547" max="12547" width="5.25" customWidth="1"/>
    <col min="12548" max="12548" width="8.75" customWidth="1"/>
    <col min="12549" max="12549" width="16.375" customWidth="1"/>
    <col min="12550" max="12551" width="7.375" customWidth="1"/>
    <col min="12552" max="12552" width="24.5" customWidth="1"/>
    <col min="12801" max="12801" width="5.25" customWidth="1"/>
    <col min="12802" max="12802" width="3.25" customWidth="1"/>
    <col min="12803" max="12803" width="5.25" customWidth="1"/>
    <col min="12804" max="12804" width="8.75" customWidth="1"/>
    <col min="12805" max="12805" width="16.375" customWidth="1"/>
    <col min="12806" max="12807" width="7.375" customWidth="1"/>
    <col min="12808" max="12808" width="24.5" customWidth="1"/>
    <col min="13057" max="13057" width="5.25" customWidth="1"/>
    <col min="13058" max="13058" width="3.25" customWidth="1"/>
    <col min="13059" max="13059" width="5.25" customWidth="1"/>
    <col min="13060" max="13060" width="8.75" customWidth="1"/>
    <col min="13061" max="13061" width="16.375" customWidth="1"/>
    <col min="13062" max="13063" width="7.375" customWidth="1"/>
    <col min="13064" max="13064" width="24.5" customWidth="1"/>
    <col min="13313" max="13313" width="5.25" customWidth="1"/>
    <col min="13314" max="13314" width="3.25" customWidth="1"/>
    <col min="13315" max="13315" width="5.25" customWidth="1"/>
    <col min="13316" max="13316" width="8.75" customWidth="1"/>
    <col min="13317" max="13317" width="16.375" customWidth="1"/>
    <col min="13318" max="13319" width="7.375" customWidth="1"/>
    <col min="13320" max="13320" width="24.5" customWidth="1"/>
    <col min="13569" max="13569" width="5.25" customWidth="1"/>
    <col min="13570" max="13570" width="3.25" customWidth="1"/>
    <col min="13571" max="13571" width="5.25" customWidth="1"/>
    <col min="13572" max="13572" width="8.75" customWidth="1"/>
    <col min="13573" max="13573" width="16.375" customWidth="1"/>
    <col min="13574" max="13575" width="7.375" customWidth="1"/>
    <col min="13576" max="13576" width="24.5" customWidth="1"/>
    <col min="13825" max="13825" width="5.25" customWidth="1"/>
    <col min="13826" max="13826" width="3.25" customWidth="1"/>
    <col min="13827" max="13827" width="5.25" customWidth="1"/>
    <col min="13828" max="13828" width="8.75" customWidth="1"/>
    <col min="13829" max="13829" width="16.375" customWidth="1"/>
    <col min="13830" max="13831" width="7.375" customWidth="1"/>
    <col min="13832" max="13832" width="24.5" customWidth="1"/>
    <col min="14081" max="14081" width="5.25" customWidth="1"/>
    <col min="14082" max="14082" width="3.25" customWidth="1"/>
    <col min="14083" max="14083" width="5.25" customWidth="1"/>
    <col min="14084" max="14084" width="8.75" customWidth="1"/>
    <col min="14085" max="14085" width="16.375" customWidth="1"/>
    <col min="14086" max="14087" width="7.375" customWidth="1"/>
    <col min="14088" max="14088" width="24.5" customWidth="1"/>
    <col min="14337" max="14337" width="5.25" customWidth="1"/>
    <col min="14338" max="14338" width="3.25" customWidth="1"/>
    <col min="14339" max="14339" width="5.25" customWidth="1"/>
    <col min="14340" max="14340" width="8.75" customWidth="1"/>
    <col min="14341" max="14341" width="16.375" customWidth="1"/>
    <col min="14342" max="14343" width="7.375" customWidth="1"/>
    <col min="14344" max="14344" width="24.5" customWidth="1"/>
    <col min="14593" max="14593" width="5.25" customWidth="1"/>
    <col min="14594" max="14594" width="3.25" customWidth="1"/>
    <col min="14595" max="14595" width="5.25" customWidth="1"/>
    <col min="14596" max="14596" width="8.75" customWidth="1"/>
    <col min="14597" max="14597" width="16.375" customWidth="1"/>
    <col min="14598" max="14599" width="7.375" customWidth="1"/>
    <col min="14600" max="14600" width="24.5" customWidth="1"/>
    <col min="14849" max="14849" width="5.25" customWidth="1"/>
    <col min="14850" max="14850" width="3.25" customWidth="1"/>
    <col min="14851" max="14851" width="5.25" customWidth="1"/>
    <col min="14852" max="14852" width="8.75" customWidth="1"/>
    <col min="14853" max="14853" width="16.375" customWidth="1"/>
    <col min="14854" max="14855" width="7.375" customWidth="1"/>
    <col min="14856" max="14856" width="24.5" customWidth="1"/>
    <col min="15105" max="15105" width="5.25" customWidth="1"/>
    <col min="15106" max="15106" width="3.25" customWidth="1"/>
    <col min="15107" max="15107" width="5.25" customWidth="1"/>
    <col min="15108" max="15108" width="8.75" customWidth="1"/>
    <col min="15109" max="15109" width="16.375" customWidth="1"/>
    <col min="15110" max="15111" width="7.375" customWidth="1"/>
    <col min="15112" max="15112" width="24.5" customWidth="1"/>
    <col min="15361" max="15361" width="5.25" customWidth="1"/>
    <col min="15362" max="15362" width="3.25" customWidth="1"/>
    <col min="15363" max="15363" width="5.25" customWidth="1"/>
    <col min="15364" max="15364" width="8.75" customWidth="1"/>
    <col min="15365" max="15365" width="16.375" customWidth="1"/>
    <col min="15366" max="15367" width="7.375" customWidth="1"/>
    <col min="15368" max="15368" width="24.5" customWidth="1"/>
    <col min="15617" max="15617" width="5.25" customWidth="1"/>
    <col min="15618" max="15618" width="3.25" customWidth="1"/>
    <col min="15619" max="15619" width="5.25" customWidth="1"/>
    <col min="15620" max="15620" width="8.75" customWidth="1"/>
    <col min="15621" max="15621" width="16.375" customWidth="1"/>
    <col min="15622" max="15623" width="7.375" customWidth="1"/>
    <col min="15624" max="15624" width="24.5" customWidth="1"/>
    <col min="15873" max="15873" width="5.25" customWidth="1"/>
    <col min="15874" max="15874" width="3.25" customWidth="1"/>
    <col min="15875" max="15875" width="5.25" customWidth="1"/>
    <col min="15876" max="15876" width="8.75" customWidth="1"/>
    <col min="15877" max="15877" width="16.375" customWidth="1"/>
    <col min="15878" max="15879" width="7.375" customWidth="1"/>
    <col min="15880" max="15880" width="24.5" customWidth="1"/>
    <col min="16129" max="16129" width="5.25" customWidth="1"/>
    <col min="16130" max="16130" width="3.25" customWidth="1"/>
    <col min="16131" max="16131" width="5.25" customWidth="1"/>
    <col min="16132" max="16132" width="8.75" customWidth="1"/>
    <col min="16133" max="16133" width="16.375" customWidth="1"/>
    <col min="16134" max="16135" width="7.375" customWidth="1"/>
    <col min="16136" max="16136" width="24.5" customWidth="1"/>
  </cols>
  <sheetData>
    <row r="1" spans="1:8" x14ac:dyDescent="0.15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15">
      <c r="A2" s="1" t="s">
        <v>1</v>
      </c>
      <c r="B2" s="1"/>
      <c r="C2" s="1"/>
      <c r="D2" s="1"/>
      <c r="E2" s="1"/>
      <c r="F2" s="1"/>
      <c r="G2" s="1"/>
      <c r="H2" s="1"/>
    </row>
    <row r="4" spans="1:8" ht="19.5" customHeight="1" x14ac:dyDescent="0.15">
      <c r="A4" s="27" t="s">
        <v>2</v>
      </c>
      <c r="B4" s="27"/>
      <c r="C4" s="27"/>
      <c r="D4" s="27"/>
      <c r="E4" s="27"/>
      <c r="F4" s="27"/>
      <c r="G4" s="27"/>
      <c r="H4" s="27"/>
    </row>
    <row r="5" spans="1:8" ht="19.5" customHeight="1" thickBot="1" x14ac:dyDescent="0.2">
      <c r="A5" s="27" t="s">
        <v>3</v>
      </c>
      <c r="B5" s="27"/>
      <c r="C5" s="27"/>
      <c r="D5" s="27"/>
      <c r="E5" s="27"/>
      <c r="F5" s="27"/>
      <c r="G5" s="27"/>
      <c r="H5" s="27"/>
    </row>
    <row r="6" spans="1:8" ht="26.25" customHeight="1" thickBot="1" x14ac:dyDescent="0.2">
      <c r="A6" s="31" t="s">
        <v>4</v>
      </c>
      <c r="B6" s="32"/>
      <c r="C6" s="32"/>
      <c r="D6" s="33"/>
      <c r="E6" s="33"/>
      <c r="F6" s="33"/>
      <c r="G6" s="33"/>
      <c r="H6" s="34"/>
    </row>
    <row r="7" spans="1:8" ht="12.75" customHeight="1" x14ac:dyDescent="0.15">
      <c r="A7" s="35" t="s">
        <v>5</v>
      </c>
      <c r="B7" s="36"/>
      <c r="C7" s="36"/>
      <c r="D7" s="36"/>
      <c r="E7" s="36" t="s">
        <v>6</v>
      </c>
      <c r="F7" s="36"/>
      <c r="G7" s="36"/>
      <c r="H7" s="3" t="s">
        <v>7</v>
      </c>
    </row>
    <row r="8" spans="1:8" ht="21" customHeight="1" x14ac:dyDescent="0.15">
      <c r="A8" s="37" t="s">
        <v>8</v>
      </c>
      <c r="B8" s="38"/>
      <c r="C8" s="39"/>
      <c r="D8" s="39"/>
      <c r="E8" s="40"/>
      <c r="F8" s="40"/>
      <c r="G8" s="40"/>
      <c r="H8" s="4"/>
    </row>
    <row r="9" spans="1:8" ht="21" customHeight="1" thickBot="1" x14ac:dyDescent="0.2">
      <c r="A9" s="41" t="s">
        <v>9</v>
      </c>
      <c r="B9" s="42"/>
      <c r="C9" s="43"/>
      <c r="D9" s="43"/>
      <c r="E9" s="44"/>
      <c r="F9" s="44"/>
      <c r="G9" s="44"/>
      <c r="H9" s="5"/>
    </row>
    <row r="10" spans="1:8" ht="12.75" customHeight="1" x14ac:dyDescent="0.15">
      <c r="A10" s="6" t="s">
        <v>10</v>
      </c>
      <c r="B10" s="36" t="s">
        <v>11</v>
      </c>
      <c r="C10" s="36"/>
      <c r="D10" s="36" t="s">
        <v>5</v>
      </c>
      <c r="E10" s="36"/>
      <c r="F10" s="2" t="s">
        <v>12</v>
      </c>
      <c r="G10" s="2" t="s">
        <v>13</v>
      </c>
      <c r="H10" s="3" t="s">
        <v>14</v>
      </c>
    </row>
    <row r="11" spans="1:8" ht="27" customHeight="1" x14ac:dyDescent="0.15">
      <c r="A11" s="7">
        <v>1</v>
      </c>
      <c r="B11" s="29" t="s">
        <v>17</v>
      </c>
      <c r="C11" s="29"/>
      <c r="D11" s="30"/>
      <c r="E11" s="30"/>
      <c r="F11" s="9"/>
      <c r="G11" s="8"/>
      <c r="H11" s="10"/>
    </row>
    <row r="12" spans="1:8" ht="27" customHeight="1" x14ac:dyDescent="0.15">
      <c r="A12" s="7">
        <v>2</v>
      </c>
      <c r="B12" s="29" t="s">
        <v>18</v>
      </c>
      <c r="C12" s="29"/>
      <c r="D12" s="30"/>
      <c r="E12" s="30"/>
      <c r="F12" s="9"/>
      <c r="G12" s="8"/>
      <c r="H12" s="10"/>
    </row>
    <row r="13" spans="1:8" ht="27" customHeight="1" x14ac:dyDescent="0.15">
      <c r="A13" s="7">
        <v>3</v>
      </c>
      <c r="B13" s="29" t="s">
        <v>19</v>
      </c>
      <c r="C13" s="29"/>
      <c r="D13" s="30"/>
      <c r="E13" s="30"/>
      <c r="F13" s="9"/>
      <c r="G13" s="8"/>
      <c r="H13" s="10"/>
    </row>
    <row r="14" spans="1:8" ht="27" customHeight="1" x14ac:dyDescent="0.15">
      <c r="A14" s="7">
        <v>4</v>
      </c>
      <c r="B14" s="29" t="s">
        <v>20</v>
      </c>
      <c r="C14" s="29"/>
      <c r="D14" s="30"/>
      <c r="E14" s="30"/>
      <c r="F14" s="9"/>
      <c r="G14" s="8"/>
      <c r="H14" s="10"/>
    </row>
    <row r="15" spans="1:8" ht="27" customHeight="1" x14ac:dyDescent="0.15">
      <c r="A15" s="7">
        <v>5</v>
      </c>
      <c r="B15" s="29" t="s">
        <v>21</v>
      </c>
      <c r="C15" s="29"/>
      <c r="D15" s="30"/>
      <c r="E15" s="30"/>
      <c r="F15" s="9"/>
      <c r="G15" s="8"/>
      <c r="H15" s="10"/>
    </row>
    <row r="16" spans="1:8" ht="27" customHeight="1" x14ac:dyDescent="0.15">
      <c r="A16" s="7">
        <v>6</v>
      </c>
      <c r="B16" s="29" t="s">
        <v>22</v>
      </c>
      <c r="C16" s="29"/>
      <c r="D16" s="30"/>
      <c r="E16" s="30"/>
      <c r="F16" s="9"/>
      <c r="G16" s="8"/>
      <c r="H16" s="10"/>
    </row>
    <row r="17" spans="1:8" ht="27" customHeight="1" x14ac:dyDescent="0.15">
      <c r="A17" s="7">
        <v>7</v>
      </c>
      <c r="B17" s="29" t="s">
        <v>23</v>
      </c>
      <c r="C17" s="29"/>
      <c r="D17" s="30"/>
      <c r="E17" s="30"/>
      <c r="F17" s="9"/>
      <c r="G17" s="8"/>
      <c r="H17" s="10"/>
    </row>
    <row r="18" spans="1:8" ht="27" customHeight="1" x14ac:dyDescent="0.15">
      <c r="A18" s="7">
        <v>8</v>
      </c>
      <c r="B18" s="29" t="s">
        <v>24</v>
      </c>
      <c r="C18" s="29"/>
      <c r="D18" s="30"/>
      <c r="E18" s="30"/>
      <c r="F18" s="9"/>
      <c r="G18" s="8"/>
      <c r="H18" s="10"/>
    </row>
    <row r="19" spans="1:8" ht="27" customHeight="1" x14ac:dyDescent="0.15">
      <c r="A19" s="7">
        <v>9</v>
      </c>
      <c r="B19" s="29" t="s">
        <v>25</v>
      </c>
      <c r="C19" s="29"/>
      <c r="D19" s="30"/>
      <c r="E19" s="30"/>
      <c r="F19" s="9"/>
      <c r="G19" s="8"/>
      <c r="H19" s="10"/>
    </row>
    <row r="20" spans="1:8" ht="27" customHeight="1" x14ac:dyDescent="0.15">
      <c r="A20" s="7">
        <v>10</v>
      </c>
      <c r="B20" s="29" t="s">
        <v>26</v>
      </c>
      <c r="C20" s="29"/>
      <c r="D20" s="30"/>
      <c r="E20" s="30"/>
      <c r="F20" s="9"/>
      <c r="G20" s="8"/>
      <c r="H20" s="10"/>
    </row>
    <row r="21" spans="1:8" ht="27" customHeight="1" x14ac:dyDescent="0.15">
      <c r="A21" s="7">
        <v>11</v>
      </c>
      <c r="B21" s="29" t="s">
        <v>26</v>
      </c>
      <c r="C21" s="29"/>
      <c r="D21" s="30"/>
      <c r="E21" s="30"/>
      <c r="F21" s="9"/>
      <c r="G21" s="8"/>
      <c r="H21" s="10"/>
    </row>
    <row r="22" spans="1:8" ht="27" customHeight="1" x14ac:dyDescent="0.15">
      <c r="A22" s="7">
        <v>12</v>
      </c>
      <c r="B22" s="29" t="s">
        <v>26</v>
      </c>
      <c r="C22" s="29"/>
      <c r="D22" s="30"/>
      <c r="E22" s="30"/>
      <c r="F22" s="9"/>
      <c r="G22" s="8"/>
      <c r="H22" s="10"/>
    </row>
    <row r="23" spans="1:8" ht="27" customHeight="1" x14ac:dyDescent="0.15">
      <c r="A23" s="7">
        <v>13</v>
      </c>
      <c r="B23" s="29" t="s">
        <v>26</v>
      </c>
      <c r="C23" s="29"/>
      <c r="D23" s="30"/>
      <c r="E23" s="30"/>
      <c r="F23" s="9"/>
      <c r="G23" s="8"/>
      <c r="H23" s="10"/>
    </row>
    <row r="24" spans="1:8" ht="27" customHeight="1" x14ac:dyDescent="0.15">
      <c r="A24" s="7">
        <v>14</v>
      </c>
      <c r="B24" s="29" t="s">
        <v>26</v>
      </c>
      <c r="C24" s="29"/>
      <c r="D24" s="30"/>
      <c r="E24" s="30"/>
      <c r="F24" s="9"/>
      <c r="G24" s="8"/>
      <c r="H24" s="10"/>
    </row>
    <row r="25" spans="1:8" ht="27" customHeight="1" x14ac:dyDescent="0.15">
      <c r="A25" s="11">
        <v>15</v>
      </c>
      <c r="B25" s="45" t="s">
        <v>26</v>
      </c>
      <c r="C25" s="45"/>
      <c r="D25" s="46"/>
      <c r="E25" s="46"/>
      <c r="F25" s="13"/>
      <c r="G25" s="12"/>
      <c r="H25" s="14"/>
    </row>
    <row r="26" spans="1:8" ht="27" customHeight="1" x14ac:dyDescent="0.15">
      <c r="A26" s="7">
        <v>16</v>
      </c>
      <c r="B26" s="29" t="s">
        <v>26</v>
      </c>
      <c r="C26" s="29"/>
      <c r="D26" s="30"/>
      <c r="E26" s="30"/>
      <c r="F26" s="9"/>
      <c r="G26" s="8"/>
      <c r="H26" s="10"/>
    </row>
    <row r="27" spans="1:8" ht="27" customHeight="1" x14ac:dyDescent="0.15">
      <c r="A27" s="11">
        <v>17</v>
      </c>
      <c r="B27" s="45" t="s">
        <v>26</v>
      </c>
      <c r="C27" s="45"/>
      <c r="D27" s="46"/>
      <c r="E27" s="46"/>
      <c r="F27" s="13"/>
      <c r="G27" s="12"/>
      <c r="H27" s="14"/>
    </row>
    <row r="28" spans="1:8" ht="27" customHeight="1" x14ac:dyDescent="0.15">
      <c r="A28" s="7">
        <v>18</v>
      </c>
      <c r="B28" s="29" t="s">
        <v>26</v>
      </c>
      <c r="C28" s="29"/>
      <c r="D28" s="30"/>
      <c r="E28" s="30"/>
      <c r="F28" s="9"/>
      <c r="G28" s="8"/>
      <c r="H28" s="10"/>
    </row>
    <row r="29" spans="1:8" ht="27" customHeight="1" x14ac:dyDescent="0.15">
      <c r="A29" s="11">
        <v>19</v>
      </c>
      <c r="B29" s="45" t="s">
        <v>26</v>
      </c>
      <c r="C29" s="45"/>
      <c r="D29" s="46"/>
      <c r="E29" s="46"/>
      <c r="F29" s="13"/>
      <c r="G29" s="12"/>
      <c r="H29" s="14"/>
    </row>
    <row r="30" spans="1:8" ht="27" customHeight="1" thickBot="1" x14ac:dyDescent="0.2">
      <c r="A30" s="15">
        <v>20</v>
      </c>
      <c r="B30" s="47" t="s">
        <v>26</v>
      </c>
      <c r="C30" s="47"/>
      <c r="D30" s="48"/>
      <c r="E30" s="48"/>
      <c r="F30" s="17"/>
      <c r="G30" s="16"/>
      <c r="H30" s="18"/>
    </row>
    <row r="31" spans="1:8" ht="21" customHeight="1" x14ac:dyDescent="0.15">
      <c r="A31" s="19"/>
      <c r="B31" s="19"/>
      <c r="C31" s="19"/>
      <c r="D31" s="20"/>
      <c r="E31" s="20"/>
      <c r="F31" s="21"/>
      <c r="G31" s="19"/>
    </row>
    <row r="32" spans="1:8" ht="21" customHeight="1" thickBot="1" x14ac:dyDescent="0.2">
      <c r="A32" s="49" t="s">
        <v>15</v>
      </c>
      <c r="B32" s="49"/>
      <c r="C32" s="49"/>
      <c r="D32" s="49"/>
      <c r="E32" s="49"/>
      <c r="F32" s="49"/>
      <c r="G32" s="49"/>
      <c r="H32" s="49"/>
    </row>
    <row r="33" spans="1:8" ht="21" customHeight="1" thickBot="1" x14ac:dyDescent="0.2">
      <c r="A33" s="50" t="s">
        <v>16</v>
      </c>
      <c r="B33" s="51"/>
      <c r="C33" s="52"/>
      <c r="D33" s="52"/>
      <c r="E33" s="53"/>
      <c r="F33" s="22" t="s">
        <v>7</v>
      </c>
      <c r="G33" s="52"/>
      <c r="H33" s="53"/>
    </row>
    <row r="34" spans="1:8" ht="21" customHeight="1" x14ac:dyDescent="0.15">
      <c r="A34" s="19"/>
      <c r="B34" s="23"/>
      <c r="C34" s="23"/>
      <c r="D34" s="24"/>
      <c r="E34" s="24"/>
      <c r="F34" s="25"/>
      <c r="G34" s="23"/>
      <c r="H34" s="26"/>
    </row>
    <row r="35" spans="1:8" ht="21" customHeight="1" x14ac:dyDescent="0.15">
      <c r="A35" s="19"/>
      <c r="B35" s="23"/>
      <c r="C35" s="23"/>
      <c r="D35" s="24"/>
      <c r="E35" s="24"/>
      <c r="F35" s="25"/>
      <c r="G35" s="23"/>
      <c r="H35" s="26"/>
    </row>
    <row r="36" spans="1:8" ht="21" customHeight="1" x14ac:dyDescent="0.15">
      <c r="A36" s="19"/>
      <c r="B36" s="23"/>
      <c r="C36" s="23"/>
      <c r="D36" s="24"/>
      <c r="E36" s="24"/>
      <c r="F36" s="25"/>
      <c r="G36" s="23"/>
      <c r="H36" s="26"/>
    </row>
    <row r="37" spans="1:8" ht="21" customHeight="1" x14ac:dyDescent="0.15">
      <c r="A37" s="19"/>
      <c r="B37" s="23"/>
      <c r="C37" s="23"/>
      <c r="D37" s="24"/>
      <c r="E37" s="24"/>
      <c r="F37" s="25"/>
      <c r="G37" s="23"/>
      <c r="H37" s="26"/>
    </row>
    <row r="38" spans="1:8" ht="18" customHeight="1" x14ac:dyDescent="0.15"/>
    <row r="39" spans="1:8" ht="18" customHeight="1" x14ac:dyDescent="0.15"/>
    <row r="40" spans="1:8" ht="21" customHeight="1" x14ac:dyDescent="0.15"/>
    <row r="41" spans="1:8" ht="18" customHeight="1" x14ac:dyDescent="0.15"/>
  </sheetData>
  <mergeCells count="59">
    <mergeCell ref="B30:C30"/>
    <mergeCell ref="D30:E30"/>
    <mergeCell ref="A32:H32"/>
    <mergeCell ref="A33:B33"/>
    <mergeCell ref="C33:E33"/>
    <mergeCell ref="G33:H33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6:C6"/>
    <mergeCell ref="D6:H6"/>
    <mergeCell ref="A7:D7"/>
    <mergeCell ref="E7:G7"/>
    <mergeCell ref="A8:B8"/>
    <mergeCell ref="C8:D8"/>
    <mergeCell ref="E8:G8"/>
    <mergeCell ref="A9:B9"/>
    <mergeCell ref="C9:D9"/>
    <mergeCell ref="E9:G9"/>
    <mergeCell ref="B10:C10"/>
    <mergeCell ref="D10:E10"/>
    <mergeCell ref="A5:H5"/>
    <mergeCell ref="A1:H1"/>
    <mergeCell ref="A4:H4"/>
  </mergeCells>
  <phoneticPr fontId="2"/>
  <dataValidations count="2">
    <dataValidation type="list" allowBlank="1" showInputMessage="1" showErrorMessage="1" sqref="WVO983074:WVO983077 JC11:JC31 SY11:SY31 ACU11:ACU31 AMQ11:AMQ31 AWM11:AWM31 BGI11:BGI31 BQE11:BQE31 CAA11:CAA31 CJW11:CJW31 CTS11:CTS31 DDO11:DDO31 DNK11:DNK31 DXG11:DXG31 EHC11:EHC31 EQY11:EQY31 FAU11:FAU31 FKQ11:FKQ31 FUM11:FUM31 GEI11:GEI31 GOE11:GOE31 GYA11:GYA31 HHW11:HHW31 HRS11:HRS31 IBO11:IBO31 ILK11:ILK31 IVG11:IVG31 JFC11:JFC31 JOY11:JOY31 JYU11:JYU31 KIQ11:KIQ31 KSM11:KSM31 LCI11:LCI31 LME11:LME31 LWA11:LWA31 MFW11:MFW31 MPS11:MPS31 MZO11:MZO31 NJK11:NJK31 NTG11:NTG31 ODC11:ODC31 OMY11:OMY31 OWU11:OWU31 PGQ11:PGQ31 PQM11:PQM31 QAI11:QAI31 QKE11:QKE31 QUA11:QUA31 RDW11:RDW31 RNS11:RNS31 RXO11:RXO31 SHK11:SHK31 SRG11:SRG31 TBC11:TBC31 TKY11:TKY31 TUU11:TUU31 UEQ11:UEQ31 UOM11:UOM31 UYI11:UYI31 VIE11:VIE31 VSA11:VSA31 WBW11:WBW31 WLS11:WLS31 WVO11:WVO31 G65547:G65567 JC65547:JC65567 SY65547:SY65567 ACU65547:ACU65567 AMQ65547:AMQ65567 AWM65547:AWM65567 BGI65547:BGI65567 BQE65547:BQE65567 CAA65547:CAA65567 CJW65547:CJW65567 CTS65547:CTS65567 DDO65547:DDO65567 DNK65547:DNK65567 DXG65547:DXG65567 EHC65547:EHC65567 EQY65547:EQY65567 FAU65547:FAU65567 FKQ65547:FKQ65567 FUM65547:FUM65567 GEI65547:GEI65567 GOE65547:GOE65567 GYA65547:GYA65567 HHW65547:HHW65567 HRS65547:HRS65567 IBO65547:IBO65567 ILK65547:ILK65567 IVG65547:IVG65567 JFC65547:JFC65567 JOY65547:JOY65567 JYU65547:JYU65567 KIQ65547:KIQ65567 KSM65547:KSM65567 LCI65547:LCI65567 LME65547:LME65567 LWA65547:LWA65567 MFW65547:MFW65567 MPS65547:MPS65567 MZO65547:MZO65567 NJK65547:NJK65567 NTG65547:NTG65567 ODC65547:ODC65567 OMY65547:OMY65567 OWU65547:OWU65567 PGQ65547:PGQ65567 PQM65547:PQM65567 QAI65547:QAI65567 QKE65547:QKE65567 QUA65547:QUA65567 RDW65547:RDW65567 RNS65547:RNS65567 RXO65547:RXO65567 SHK65547:SHK65567 SRG65547:SRG65567 TBC65547:TBC65567 TKY65547:TKY65567 TUU65547:TUU65567 UEQ65547:UEQ65567 UOM65547:UOM65567 UYI65547:UYI65567 VIE65547:VIE65567 VSA65547:VSA65567 WBW65547:WBW65567 WLS65547:WLS65567 WVO65547:WVO65567 G131083:G131103 JC131083:JC131103 SY131083:SY131103 ACU131083:ACU131103 AMQ131083:AMQ131103 AWM131083:AWM131103 BGI131083:BGI131103 BQE131083:BQE131103 CAA131083:CAA131103 CJW131083:CJW131103 CTS131083:CTS131103 DDO131083:DDO131103 DNK131083:DNK131103 DXG131083:DXG131103 EHC131083:EHC131103 EQY131083:EQY131103 FAU131083:FAU131103 FKQ131083:FKQ131103 FUM131083:FUM131103 GEI131083:GEI131103 GOE131083:GOE131103 GYA131083:GYA131103 HHW131083:HHW131103 HRS131083:HRS131103 IBO131083:IBO131103 ILK131083:ILK131103 IVG131083:IVG131103 JFC131083:JFC131103 JOY131083:JOY131103 JYU131083:JYU131103 KIQ131083:KIQ131103 KSM131083:KSM131103 LCI131083:LCI131103 LME131083:LME131103 LWA131083:LWA131103 MFW131083:MFW131103 MPS131083:MPS131103 MZO131083:MZO131103 NJK131083:NJK131103 NTG131083:NTG131103 ODC131083:ODC131103 OMY131083:OMY131103 OWU131083:OWU131103 PGQ131083:PGQ131103 PQM131083:PQM131103 QAI131083:QAI131103 QKE131083:QKE131103 QUA131083:QUA131103 RDW131083:RDW131103 RNS131083:RNS131103 RXO131083:RXO131103 SHK131083:SHK131103 SRG131083:SRG131103 TBC131083:TBC131103 TKY131083:TKY131103 TUU131083:TUU131103 UEQ131083:UEQ131103 UOM131083:UOM131103 UYI131083:UYI131103 VIE131083:VIE131103 VSA131083:VSA131103 WBW131083:WBW131103 WLS131083:WLS131103 WVO131083:WVO131103 G196619:G196639 JC196619:JC196639 SY196619:SY196639 ACU196619:ACU196639 AMQ196619:AMQ196639 AWM196619:AWM196639 BGI196619:BGI196639 BQE196619:BQE196639 CAA196619:CAA196639 CJW196619:CJW196639 CTS196619:CTS196639 DDO196619:DDO196639 DNK196619:DNK196639 DXG196619:DXG196639 EHC196619:EHC196639 EQY196619:EQY196639 FAU196619:FAU196639 FKQ196619:FKQ196639 FUM196619:FUM196639 GEI196619:GEI196639 GOE196619:GOE196639 GYA196619:GYA196639 HHW196619:HHW196639 HRS196619:HRS196639 IBO196619:IBO196639 ILK196619:ILK196639 IVG196619:IVG196639 JFC196619:JFC196639 JOY196619:JOY196639 JYU196619:JYU196639 KIQ196619:KIQ196639 KSM196619:KSM196639 LCI196619:LCI196639 LME196619:LME196639 LWA196619:LWA196639 MFW196619:MFW196639 MPS196619:MPS196639 MZO196619:MZO196639 NJK196619:NJK196639 NTG196619:NTG196639 ODC196619:ODC196639 OMY196619:OMY196639 OWU196619:OWU196639 PGQ196619:PGQ196639 PQM196619:PQM196639 QAI196619:QAI196639 QKE196619:QKE196639 QUA196619:QUA196639 RDW196619:RDW196639 RNS196619:RNS196639 RXO196619:RXO196639 SHK196619:SHK196639 SRG196619:SRG196639 TBC196619:TBC196639 TKY196619:TKY196639 TUU196619:TUU196639 UEQ196619:UEQ196639 UOM196619:UOM196639 UYI196619:UYI196639 VIE196619:VIE196639 VSA196619:VSA196639 WBW196619:WBW196639 WLS196619:WLS196639 WVO196619:WVO196639 G262155:G262175 JC262155:JC262175 SY262155:SY262175 ACU262155:ACU262175 AMQ262155:AMQ262175 AWM262155:AWM262175 BGI262155:BGI262175 BQE262155:BQE262175 CAA262155:CAA262175 CJW262155:CJW262175 CTS262155:CTS262175 DDO262155:DDO262175 DNK262155:DNK262175 DXG262155:DXG262175 EHC262155:EHC262175 EQY262155:EQY262175 FAU262155:FAU262175 FKQ262155:FKQ262175 FUM262155:FUM262175 GEI262155:GEI262175 GOE262155:GOE262175 GYA262155:GYA262175 HHW262155:HHW262175 HRS262155:HRS262175 IBO262155:IBO262175 ILK262155:ILK262175 IVG262155:IVG262175 JFC262155:JFC262175 JOY262155:JOY262175 JYU262155:JYU262175 KIQ262155:KIQ262175 KSM262155:KSM262175 LCI262155:LCI262175 LME262155:LME262175 LWA262155:LWA262175 MFW262155:MFW262175 MPS262155:MPS262175 MZO262155:MZO262175 NJK262155:NJK262175 NTG262155:NTG262175 ODC262155:ODC262175 OMY262155:OMY262175 OWU262155:OWU262175 PGQ262155:PGQ262175 PQM262155:PQM262175 QAI262155:QAI262175 QKE262155:QKE262175 QUA262155:QUA262175 RDW262155:RDW262175 RNS262155:RNS262175 RXO262155:RXO262175 SHK262155:SHK262175 SRG262155:SRG262175 TBC262155:TBC262175 TKY262155:TKY262175 TUU262155:TUU262175 UEQ262155:UEQ262175 UOM262155:UOM262175 UYI262155:UYI262175 VIE262155:VIE262175 VSA262155:VSA262175 WBW262155:WBW262175 WLS262155:WLS262175 WVO262155:WVO262175 G327691:G327711 JC327691:JC327711 SY327691:SY327711 ACU327691:ACU327711 AMQ327691:AMQ327711 AWM327691:AWM327711 BGI327691:BGI327711 BQE327691:BQE327711 CAA327691:CAA327711 CJW327691:CJW327711 CTS327691:CTS327711 DDO327691:DDO327711 DNK327691:DNK327711 DXG327691:DXG327711 EHC327691:EHC327711 EQY327691:EQY327711 FAU327691:FAU327711 FKQ327691:FKQ327711 FUM327691:FUM327711 GEI327691:GEI327711 GOE327691:GOE327711 GYA327691:GYA327711 HHW327691:HHW327711 HRS327691:HRS327711 IBO327691:IBO327711 ILK327691:ILK327711 IVG327691:IVG327711 JFC327691:JFC327711 JOY327691:JOY327711 JYU327691:JYU327711 KIQ327691:KIQ327711 KSM327691:KSM327711 LCI327691:LCI327711 LME327691:LME327711 LWA327691:LWA327711 MFW327691:MFW327711 MPS327691:MPS327711 MZO327691:MZO327711 NJK327691:NJK327711 NTG327691:NTG327711 ODC327691:ODC327711 OMY327691:OMY327711 OWU327691:OWU327711 PGQ327691:PGQ327711 PQM327691:PQM327711 QAI327691:QAI327711 QKE327691:QKE327711 QUA327691:QUA327711 RDW327691:RDW327711 RNS327691:RNS327711 RXO327691:RXO327711 SHK327691:SHK327711 SRG327691:SRG327711 TBC327691:TBC327711 TKY327691:TKY327711 TUU327691:TUU327711 UEQ327691:UEQ327711 UOM327691:UOM327711 UYI327691:UYI327711 VIE327691:VIE327711 VSA327691:VSA327711 WBW327691:WBW327711 WLS327691:WLS327711 WVO327691:WVO327711 G393227:G393247 JC393227:JC393247 SY393227:SY393247 ACU393227:ACU393247 AMQ393227:AMQ393247 AWM393227:AWM393247 BGI393227:BGI393247 BQE393227:BQE393247 CAA393227:CAA393247 CJW393227:CJW393247 CTS393227:CTS393247 DDO393227:DDO393247 DNK393227:DNK393247 DXG393227:DXG393247 EHC393227:EHC393247 EQY393227:EQY393247 FAU393227:FAU393247 FKQ393227:FKQ393247 FUM393227:FUM393247 GEI393227:GEI393247 GOE393227:GOE393247 GYA393227:GYA393247 HHW393227:HHW393247 HRS393227:HRS393247 IBO393227:IBO393247 ILK393227:ILK393247 IVG393227:IVG393247 JFC393227:JFC393247 JOY393227:JOY393247 JYU393227:JYU393247 KIQ393227:KIQ393247 KSM393227:KSM393247 LCI393227:LCI393247 LME393227:LME393247 LWA393227:LWA393247 MFW393227:MFW393247 MPS393227:MPS393247 MZO393227:MZO393247 NJK393227:NJK393247 NTG393227:NTG393247 ODC393227:ODC393247 OMY393227:OMY393247 OWU393227:OWU393247 PGQ393227:PGQ393247 PQM393227:PQM393247 QAI393227:QAI393247 QKE393227:QKE393247 QUA393227:QUA393247 RDW393227:RDW393247 RNS393227:RNS393247 RXO393227:RXO393247 SHK393227:SHK393247 SRG393227:SRG393247 TBC393227:TBC393247 TKY393227:TKY393247 TUU393227:TUU393247 UEQ393227:UEQ393247 UOM393227:UOM393247 UYI393227:UYI393247 VIE393227:VIE393247 VSA393227:VSA393247 WBW393227:WBW393247 WLS393227:WLS393247 WVO393227:WVO393247 G458763:G458783 JC458763:JC458783 SY458763:SY458783 ACU458763:ACU458783 AMQ458763:AMQ458783 AWM458763:AWM458783 BGI458763:BGI458783 BQE458763:BQE458783 CAA458763:CAA458783 CJW458763:CJW458783 CTS458763:CTS458783 DDO458763:DDO458783 DNK458763:DNK458783 DXG458763:DXG458783 EHC458763:EHC458783 EQY458763:EQY458783 FAU458763:FAU458783 FKQ458763:FKQ458783 FUM458763:FUM458783 GEI458763:GEI458783 GOE458763:GOE458783 GYA458763:GYA458783 HHW458763:HHW458783 HRS458763:HRS458783 IBO458763:IBO458783 ILK458763:ILK458783 IVG458763:IVG458783 JFC458763:JFC458783 JOY458763:JOY458783 JYU458763:JYU458783 KIQ458763:KIQ458783 KSM458763:KSM458783 LCI458763:LCI458783 LME458763:LME458783 LWA458763:LWA458783 MFW458763:MFW458783 MPS458763:MPS458783 MZO458763:MZO458783 NJK458763:NJK458783 NTG458763:NTG458783 ODC458763:ODC458783 OMY458763:OMY458783 OWU458763:OWU458783 PGQ458763:PGQ458783 PQM458763:PQM458783 QAI458763:QAI458783 QKE458763:QKE458783 QUA458763:QUA458783 RDW458763:RDW458783 RNS458763:RNS458783 RXO458763:RXO458783 SHK458763:SHK458783 SRG458763:SRG458783 TBC458763:TBC458783 TKY458763:TKY458783 TUU458763:TUU458783 UEQ458763:UEQ458783 UOM458763:UOM458783 UYI458763:UYI458783 VIE458763:VIE458783 VSA458763:VSA458783 WBW458763:WBW458783 WLS458763:WLS458783 WVO458763:WVO458783 G524299:G524319 JC524299:JC524319 SY524299:SY524319 ACU524299:ACU524319 AMQ524299:AMQ524319 AWM524299:AWM524319 BGI524299:BGI524319 BQE524299:BQE524319 CAA524299:CAA524319 CJW524299:CJW524319 CTS524299:CTS524319 DDO524299:DDO524319 DNK524299:DNK524319 DXG524299:DXG524319 EHC524299:EHC524319 EQY524299:EQY524319 FAU524299:FAU524319 FKQ524299:FKQ524319 FUM524299:FUM524319 GEI524299:GEI524319 GOE524299:GOE524319 GYA524299:GYA524319 HHW524299:HHW524319 HRS524299:HRS524319 IBO524299:IBO524319 ILK524299:ILK524319 IVG524299:IVG524319 JFC524299:JFC524319 JOY524299:JOY524319 JYU524299:JYU524319 KIQ524299:KIQ524319 KSM524299:KSM524319 LCI524299:LCI524319 LME524299:LME524319 LWA524299:LWA524319 MFW524299:MFW524319 MPS524299:MPS524319 MZO524299:MZO524319 NJK524299:NJK524319 NTG524299:NTG524319 ODC524299:ODC524319 OMY524299:OMY524319 OWU524299:OWU524319 PGQ524299:PGQ524319 PQM524299:PQM524319 QAI524299:QAI524319 QKE524299:QKE524319 QUA524299:QUA524319 RDW524299:RDW524319 RNS524299:RNS524319 RXO524299:RXO524319 SHK524299:SHK524319 SRG524299:SRG524319 TBC524299:TBC524319 TKY524299:TKY524319 TUU524299:TUU524319 UEQ524299:UEQ524319 UOM524299:UOM524319 UYI524299:UYI524319 VIE524299:VIE524319 VSA524299:VSA524319 WBW524299:WBW524319 WLS524299:WLS524319 WVO524299:WVO524319 G589835:G589855 JC589835:JC589855 SY589835:SY589855 ACU589835:ACU589855 AMQ589835:AMQ589855 AWM589835:AWM589855 BGI589835:BGI589855 BQE589835:BQE589855 CAA589835:CAA589855 CJW589835:CJW589855 CTS589835:CTS589855 DDO589835:DDO589855 DNK589835:DNK589855 DXG589835:DXG589855 EHC589835:EHC589855 EQY589835:EQY589855 FAU589835:FAU589855 FKQ589835:FKQ589855 FUM589835:FUM589855 GEI589835:GEI589855 GOE589835:GOE589855 GYA589835:GYA589855 HHW589835:HHW589855 HRS589835:HRS589855 IBO589835:IBO589855 ILK589835:ILK589855 IVG589835:IVG589855 JFC589835:JFC589855 JOY589835:JOY589855 JYU589835:JYU589855 KIQ589835:KIQ589855 KSM589835:KSM589855 LCI589835:LCI589855 LME589835:LME589855 LWA589835:LWA589855 MFW589835:MFW589855 MPS589835:MPS589855 MZO589835:MZO589855 NJK589835:NJK589855 NTG589835:NTG589855 ODC589835:ODC589855 OMY589835:OMY589855 OWU589835:OWU589855 PGQ589835:PGQ589855 PQM589835:PQM589855 QAI589835:QAI589855 QKE589835:QKE589855 QUA589835:QUA589855 RDW589835:RDW589855 RNS589835:RNS589855 RXO589835:RXO589855 SHK589835:SHK589855 SRG589835:SRG589855 TBC589835:TBC589855 TKY589835:TKY589855 TUU589835:TUU589855 UEQ589835:UEQ589855 UOM589835:UOM589855 UYI589835:UYI589855 VIE589835:VIE589855 VSA589835:VSA589855 WBW589835:WBW589855 WLS589835:WLS589855 WVO589835:WVO589855 G655371:G655391 JC655371:JC655391 SY655371:SY655391 ACU655371:ACU655391 AMQ655371:AMQ655391 AWM655371:AWM655391 BGI655371:BGI655391 BQE655371:BQE655391 CAA655371:CAA655391 CJW655371:CJW655391 CTS655371:CTS655391 DDO655371:DDO655391 DNK655371:DNK655391 DXG655371:DXG655391 EHC655371:EHC655391 EQY655371:EQY655391 FAU655371:FAU655391 FKQ655371:FKQ655391 FUM655371:FUM655391 GEI655371:GEI655391 GOE655371:GOE655391 GYA655371:GYA655391 HHW655371:HHW655391 HRS655371:HRS655391 IBO655371:IBO655391 ILK655371:ILK655391 IVG655371:IVG655391 JFC655371:JFC655391 JOY655371:JOY655391 JYU655371:JYU655391 KIQ655371:KIQ655391 KSM655371:KSM655391 LCI655371:LCI655391 LME655371:LME655391 LWA655371:LWA655391 MFW655371:MFW655391 MPS655371:MPS655391 MZO655371:MZO655391 NJK655371:NJK655391 NTG655371:NTG655391 ODC655371:ODC655391 OMY655371:OMY655391 OWU655371:OWU655391 PGQ655371:PGQ655391 PQM655371:PQM655391 QAI655371:QAI655391 QKE655371:QKE655391 QUA655371:QUA655391 RDW655371:RDW655391 RNS655371:RNS655391 RXO655371:RXO655391 SHK655371:SHK655391 SRG655371:SRG655391 TBC655371:TBC655391 TKY655371:TKY655391 TUU655371:TUU655391 UEQ655371:UEQ655391 UOM655371:UOM655391 UYI655371:UYI655391 VIE655371:VIE655391 VSA655371:VSA655391 WBW655371:WBW655391 WLS655371:WLS655391 WVO655371:WVO655391 G720907:G720927 JC720907:JC720927 SY720907:SY720927 ACU720907:ACU720927 AMQ720907:AMQ720927 AWM720907:AWM720927 BGI720907:BGI720927 BQE720907:BQE720927 CAA720907:CAA720927 CJW720907:CJW720927 CTS720907:CTS720927 DDO720907:DDO720927 DNK720907:DNK720927 DXG720907:DXG720927 EHC720907:EHC720927 EQY720907:EQY720927 FAU720907:FAU720927 FKQ720907:FKQ720927 FUM720907:FUM720927 GEI720907:GEI720927 GOE720907:GOE720927 GYA720907:GYA720927 HHW720907:HHW720927 HRS720907:HRS720927 IBO720907:IBO720927 ILK720907:ILK720927 IVG720907:IVG720927 JFC720907:JFC720927 JOY720907:JOY720927 JYU720907:JYU720927 KIQ720907:KIQ720927 KSM720907:KSM720927 LCI720907:LCI720927 LME720907:LME720927 LWA720907:LWA720927 MFW720907:MFW720927 MPS720907:MPS720927 MZO720907:MZO720927 NJK720907:NJK720927 NTG720907:NTG720927 ODC720907:ODC720927 OMY720907:OMY720927 OWU720907:OWU720927 PGQ720907:PGQ720927 PQM720907:PQM720927 QAI720907:QAI720927 QKE720907:QKE720927 QUA720907:QUA720927 RDW720907:RDW720927 RNS720907:RNS720927 RXO720907:RXO720927 SHK720907:SHK720927 SRG720907:SRG720927 TBC720907:TBC720927 TKY720907:TKY720927 TUU720907:TUU720927 UEQ720907:UEQ720927 UOM720907:UOM720927 UYI720907:UYI720927 VIE720907:VIE720927 VSA720907:VSA720927 WBW720907:WBW720927 WLS720907:WLS720927 WVO720907:WVO720927 G786443:G786463 JC786443:JC786463 SY786443:SY786463 ACU786443:ACU786463 AMQ786443:AMQ786463 AWM786443:AWM786463 BGI786443:BGI786463 BQE786443:BQE786463 CAA786443:CAA786463 CJW786443:CJW786463 CTS786443:CTS786463 DDO786443:DDO786463 DNK786443:DNK786463 DXG786443:DXG786463 EHC786443:EHC786463 EQY786443:EQY786463 FAU786443:FAU786463 FKQ786443:FKQ786463 FUM786443:FUM786463 GEI786443:GEI786463 GOE786443:GOE786463 GYA786443:GYA786463 HHW786443:HHW786463 HRS786443:HRS786463 IBO786443:IBO786463 ILK786443:ILK786463 IVG786443:IVG786463 JFC786443:JFC786463 JOY786443:JOY786463 JYU786443:JYU786463 KIQ786443:KIQ786463 KSM786443:KSM786463 LCI786443:LCI786463 LME786443:LME786463 LWA786443:LWA786463 MFW786443:MFW786463 MPS786443:MPS786463 MZO786443:MZO786463 NJK786443:NJK786463 NTG786443:NTG786463 ODC786443:ODC786463 OMY786443:OMY786463 OWU786443:OWU786463 PGQ786443:PGQ786463 PQM786443:PQM786463 QAI786443:QAI786463 QKE786443:QKE786463 QUA786443:QUA786463 RDW786443:RDW786463 RNS786443:RNS786463 RXO786443:RXO786463 SHK786443:SHK786463 SRG786443:SRG786463 TBC786443:TBC786463 TKY786443:TKY786463 TUU786443:TUU786463 UEQ786443:UEQ786463 UOM786443:UOM786463 UYI786443:UYI786463 VIE786443:VIE786463 VSA786443:VSA786463 WBW786443:WBW786463 WLS786443:WLS786463 WVO786443:WVO786463 G851979:G851999 JC851979:JC851999 SY851979:SY851999 ACU851979:ACU851999 AMQ851979:AMQ851999 AWM851979:AWM851999 BGI851979:BGI851999 BQE851979:BQE851999 CAA851979:CAA851999 CJW851979:CJW851999 CTS851979:CTS851999 DDO851979:DDO851999 DNK851979:DNK851999 DXG851979:DXG851999 EHC851979:EHC851999 EQY851979:EQY851999 FAU851979:FAU851999 FKQ851979:FKQ851999 FUM851979:FUM851999 GEI851979:GEI851999 GOE851979:GOE851999 GYA851979:GYA851999 HHW851979:HHW851999 HRS851979:HRS851999 IBO851979:IBO851999 ILK851979:ILK851999 IVG851979:IVG851999 JFC851979:JFC851999 JOY851979:JOY851999 JYU851979:JYU851999 KIQ851979:KIQ851999 KSM851979:KSM851999 LCI851979:LCI851999 LME851979:LME851999 LWA851979:LWA851999 MFW851979:MFW851999 MPS851979:MPS851999 MZO851979:MZO851999 NJK851979:NJK851999 NTG851979:NTG851999 ODC851979:ODC851999 OMY851979:OMY851999 OWU851979:OWU851999 PGQ851979:PGQ851999 PQM851979:PQM851999 QAI851979:QAI851999 QKE851979:QKE851999 QUA851979:QUA851999 RDW851979:RDW851999 RNS851979:RNS851999 RXO851979:RXO851999 SHK851979:SHK851999 SRG851979:SRG851999 TBC851979:TBC851999 TKY851979:TKY851999 TUU851979:TUU851999 UEQ851979:UEQ851999 UOM851979:UOM851999 UYI851979:UYI851999 VIE851979:VIE851999 VSA851979:VSA851999 WBW851979:WBW851999 WLS851979:WLS851999 WVO851979:WVO851999 G917515:G917535 JC917515:JC917535 SY917515:SY917535 ACU917515:ACU917535 AMQ917515:AMQ917535 AWM917515:AWM917535 BGI917515:BGI917535 BQE917515:BQE917535 CAA917515:CAA917535 CJW917515:CJW917535 CTS917515:CTS917535 DDO917515:DDO917535 DNK917515:DNK917535 DXG917515:DXG917535 EHC917515:EHC917535 EQY917515:EQY917535 FAU917515:FAU917535 FKQ917515:FKQ917535 FUM917515:FUM917535 GEI917515:GEI917535 GOE917515:GOE917535 GYA917515:GYA917535 HHW917515:HHW917535 HRS917515:HRS917535 IBO917515:IBO917535 ILK917515:ILK917535 IVG917515:IVG917535 JFC917515:JFC917535 JOY917515:JOY917535 JYU917515:JYU917535 KIQ917515:KIQ917535 KSM917515:KSM917535 LCI917515:LCI917535 LME917515:LME917535 LWA917515:LWA917535 MFW917515:MFW917535 MPS917515:MPS917535 MZO917515:MZO917535 NJK917515:NJK917535 NTG917515:NTG917535 ODC917515:ODC917535 OMY917515:OMY917535 OWU917515:OWU917535 PGQ917515:PGQ917535 PQM917515:PQM917535 QAI917515:QAI917535 QKE917515:QKE917535 QUA917515:QUA917535 RDW917515:RDW917535 RNS917515:RNS917535 RXO917515:RXO917535 SHK917515:SHK917535 SRG917515:SRG917535 TBC917515:TBC917535 TKY917515:TKY917535 TUU917515:TUU917535 UEQ917515:UEQ917535 UOM917515:UOM917535 UYI917515:UYI917535 VIE917515:VIE917535 VSA917515:VSA917535 WBW917515:WBW917535 WLS917515:WLS917535 WVO917515:WVO917535 G983051:G983071 JC983051:JC983071 SY983051:SY983071 ACU983051:ACU983071 AMQ983051:AMQ983071 AWM983051:AWM983071 BGI983051:BGI983071 BQE983051:BQE983071 CAA983051:CAA983071 CJW983051:CJW983071 CTS983051:CTS983071 DDO983051:DDO983071 DNK983051:DNK983071 DXG983051:DXG983071 EHC983051:EHC983071 EQY983051:EQY983071 FAU983051:FAU983071 FKQ983051:FKQ983071 FUM983051:FUM983071 GEI983051:GEI983071 GOE983051:GOE983071 GYA983051:GYA983071 HHW983051:HHW983071 HRS983051:HRS983071 IBO983051:IBO983071 ILK983051:ILK983071 IVG983051:IVG983071 JFC983051:JFC983071 JOY983051:JOY983071 JYU983051:JYU983071 KIQ983051:KIQ983071 KSM983051:KSM983071 LCI983051:LCI983071 LME983051:LME983071 LWA983051:LWA983071 MFW983051:MFW983071 MPS983051:MPS983071 MZO983051:MZO983071 NJK983051:NJK983071 NTG983051:NTG983071 ODC983051:ODC983071 OMY983051:OMY983071 OWU983051:OWU983071 PGQ983051:PGQ983071 PQM983051:PQM983071 QAI983051:QAI983071 QKE983051:QKE983071 QUA983051:QUA983071 RDW983051:RDW983071 RNS983051:RNS983071 RXO983051:RXO983071 SHK983051:SHK983071 SRG983051:SRG983071 TBC983051:TBC983071 TKY983051:TKY983071 TUU983051:TUU983071 UEQ983051:UEQ983071 UOM983051:UOM983071 UYI983051:UYI983071 VIE983051:VIE983071 VSA983051:VSA983071 WBW983051:WBW983071 WLS983051:WLS983071 WVO983051:WVO983071 G34:G37 JC34:JC37 SY34:SY37 ACU34:ACU37 AMQ34:AMQ37 AWM34:AWM37 BGI34:BGI37 BQE34:BQE37 CAA34:CAA37 CJW34:CJW37 CTS34:CTS37 DDO34:DDO37 DNK34:DNK37 DXG34:DXG37 EHC34:EHC37 EQY34:EQY37 FAU34:FAU37 FKQ34:FKQ37 FUM34:FUM37 GEI34:GEI37 GOE34:GOE37 GYA34:GYA37 HHW34:HHW37 HRS34:HRS37 IBO34:IBO37 ILK34:ILK37 IVG34:IVG37 JFC34:JFC37 JOY34:JOY37 JYU34:JYU37 KIQ34:KIQ37 KSM34:KSM37 LCI34:LCI37 LME34:LME37 LWA34:LWA37 MFW34:MFW37 MPS34:MPS37 MZO34:MZO37 NJK34:NJK37 NTG34:NTG37 ODC34:ODC37 OMY34:OMY37 OWU34:OWU37 PGQ34:PGQ37 PQM34:PQM37 QAI34:QAI37 QKE34:QKE37 QUA34:QUA37 RDW34:RDW37 RNS34:RNS37 RXO34:RXO37 SHK34:SHK37 SRG34:SRG37 TBC34:TBC37 TKY34:TKY37 TUU34:TUU37 UEQ34:UEQ37 UOM34:UOM37 UYI34:UYI37 VIE34:VIE37 VSA34:VSA37 WBW34:WBW37 WLS34:WLS37 WVO34:WVO37 G65570:G65573 JC65570:JC65573 SY65570:SY65573 ACU65570:ACU65573 AMQ65570:AMQ65573 AWM65570:AWM65573 BGI65570:BGI65573 BQE65570:BQE65573 CAA65570:CAA65573 CJW65570:CJW65573 CTS65570:CTS65573 DDO65570:DDO65573 DNK65570:DNK65573 DXG65570:DXG65573 EHC65570:EHC65573 EQY65570:EQY65573 FAU65570:FAU65573 FKQ65570:FKQ65573 FUM65570:FUM65573 GEI65570:GEI65573 GOE65570:GOE65573 GYA65570:GYA65573 HHW65570:HHW65573 HRS65570:HRS65573 IBO65570:IBO65573 ILK65570:ILK65573 IVG65570:IVG65573 JFC65570:JFC65573 JOY65570:JOY65573 JYU65570:JYU65573 KIQ65570:KIQ65573 KSM65570:KSM65573 LCI65570:LCI65573 LME65570:LME65573 LWA65570:LWA65573 MFW65570:MFW65573 MPS65570:MPS65573 MZO65570:MZO65573 NJK65570:NJK65573 NTG65570:NTG65573 ODC65570:ODC65573 OMY65570:OMY65573 OWU65570:OWU65573 PGQ65570:PGQ65573 PQM65570:PQM65573 QAI65570:QAI65573 QKE65570:QKE65573 QUA65570:QUA65573 RDW65570:RDW65573 RNS65570:RNS65573 RXO65570:RXO65573 SHK65570:SHK65573 SRG65570:SRG65573 TBC65570:TBC65573 TKY65570:TKY65573 TUU65570:TUU65573 UEQ65570:UEQ65573 UOM65570:UOM65573 UYI65570:UYI65573 VIE65570:VIE65573 VSA65570:VSA65573 WBW65570:WBW65573 WLS65570:WLS65573 WVO65570:WVO65573 G131106:G131109 JC131106:JC131109 SY131106:SY131109 ACU131106:ACU131109 AMQ131106:AMQ131109 AWM131106:AWM131109 BGI131106:BGI131109 BQE131106:BQE131109 CAA131106:CAA131109 CJW131106:CJW131109 CTS131106:CTS131109 DDO131106:DDO131109 DNK131106:DNK131109 DXG131106:DXG131109 EHC131106:EHC131109 EQY131106:EQY131109 FAU131106:FAU131109 FKQ131106:FKQ131109 FUM131106:FUM131109 GEI131106:GEI131109 GOE131106:GOE131109 GYA131106:GYA131109 HHW131106:HHW131109 HRS131106:HRS131109 IBO131106:IBO131109 ILK131106:ILK131109 IVG131106:IVG131109 JFC131106:JFC131109 JOY131106:JOY131109 JYU131106:JYU131109 KIQ131106:KIQ131109 KSM131106:KSM131109 LCI131106:LCI131109 LME131106:LME131109 LWA131106:LWA131109 MFW131106:MFW131109 MPS131106:MPS131109 MZO131106:MZO131109 NJK131106:NJK131109 NTG131106:NTG131109 ODC131106:ODC131109 OMY131106:OMY131109 OWU131106:OWU131109 PGQ131106:PGQ131109 PQM131106:PQM131109 QAI131106:QAI131109 QKE131106:QKE131109 QUA131106:QUA131109 RDW131106:RDW131109 RNS131106:RNS131109 RXO131106:RXO131109 SHK131106:SHK131109 SRG131106:SRG131109 TBC131106:TBC131109 TKY131106:TKY131109 TUU131106:TUU131109 UEQ131106:UEQ131109 UOM131106:UOM131109 UYI131106:UYI131109 VIE131106:VIE131109 VSA131106:VSA131109 WBW131106:WBW131109 WLS131106:WLS131109 WVO131106:WVO131109 G196642:G196645 JC196642:JC196645 SY196642:SY196645 ACU196642:ACU196645 AMQ196642:AMQ196645 AWM196642:AWM196645 BGI196642:BGI196645 BQE196642:BQE196645 CAA196642:CAA196645 CJW196642:CJW196645 CTS196642:CTS196645 DDO196642:DDO196645 DNK196642:DNK196645 DXG196642:DXG196645 EHC196642:EHC196645 EQY196642:EQY196645 FAU196642:FAU196645 FKQ196642:FKQ196645 FUM196642:FUM196645 GEI196642:GEI196645 GOE196642:GOE196645 GYA196642:GYA196645 HHW196642:HHW196645 HRS196642:HRS196645 IBO196642:IBO196645 ILK196642:ILK196645 IVG196642:IVG196645 JFC196642:JFC196645 JOY196642:JOY196645 JYU196642:JYU196645 KIQ196642:KIQ196645 KSM196642:KSM196645 LCI196642:LCI196645 LME196642:LME196645 LWA196642:LWA196645 MFW196642:MFW196645 MPS196642:MPS196645 MZO196642:MZO196645 NJK196642:NJK196645 NTG196642:NTG196645 ODC196642:ODC196645 OMY196642:OMY196645 OWU196642:OWU196645 PGQ196642:PGQ196645 PQM196642:PQM196645 QAI196642:QAI196645 QKE196642:QKE196645 QUA196642:QUA196645 RDW196642:RDW196645 RNS196642:RNS196645 RXO196642:RXO196645 SHK196642:SHK196645 SRG196642:SRG196645 TBC196642:TBC196645 TKY196642:TKY196645 TUU196642:TUU196645 UEQ196642:UEQ196645 UOM196642:UOM196645 UYI196642:UYI196645 VIE196642:VIE196645 VSA196642:VSA196645 WBW196642:WBW196645 WLS196642:WLS196645 WVO196642:WVO196645 G262178:G262181 JC262178:JC262181 SY262178:SY262181 ACU262178:ACU262181 AMQ262178:AMQ262181 AWM262178:AWM262181 BGI262178:BGI262181 BQE262178:BQE262181 CAA262178:CAA262181 CJW262178:CJW262181 CTS262178:CTS262181 DDO262178:DDO262181 DNK262178:DNK262181 DXG262178:DXG262181 EHC262178:EHC262181 EQY262178:EQY262181 FAU262178:FAU262181 FKQ262178:FKQ262181 FUM262178:FUM262181 GEI262178:GEI262181 GOE262178:GOE262181 GYA262178:GYA262181 HHW262178:HHW262181 HRS262178:HRS262181 IBO262178:IBO262181 ILK262178:ILK262181 IVG262178:IVG262181 JFC262178:JFC262181 JOY262178:JOY262181 JYU262178:JYU262181 KIQ262178:KIQ262181 KSM262178:KSM262181 LCI262178:LCI262181 LME262178:LME262181 LWA262178:LWA262181 MFW262178:MFW262181 MPS262178:MPS262181 MZO262178:MZO262181 NJK262178:NJK262181 NTG262178:NTG262181 ODC262178:ODC262181 OMY262178:OMY262181 OWU262178:OWU262181 PGQ262178:PGQ262181 PQM262178:PQM262181 QAI262178:QAI262181 QKE262178:QKE262181 QUA262178:QUA262181 RDW262178:RDW262181 RNS262178:RNS262181 RXO262178:RXO262181 SHK262178:SHK262181 SRG262178:SRG262181 TBC262178:TBC262181 TKY262178:TKY262181 TUU262178:TUU262181 UEQ262178:UEQ262181 UOM262178:UOM262181 UYI262178:UYI262181 VIE262178:VIE262181 VSA262178:VSA262181 WBW262178:WBW262181 WLS262178:WLS262181 WVO262178:WVO262181 G327714:G327717 JC327714:JC327717 SY327714:SY327717 ACU327714:ACU327717 AMQ327714:AMQ327717 AWM327714:AWM327717 BGI327714:BGI327717 BQE327714:BQE327717 CAA327714:CAA327717 CJW327714:CJW327717 CTS327714:CTS327717 DDO327714:DDO327717 DNK327714:DNK327717 DXG327714:DXG327717 EHC327714:EHC327717 EQY327714:EQY327717 FAU327714:FAU327717 FKQ327714:FKQ327717 FUM327714:FUM327717 GEI327714:GEI327717 GOE327714:GOE327717 GYA327714:GYA327717 HHW327714:HHW327717 HRS327714:HRS327717 IBO327714:IBO327717 ILK327714:ILK327717 IVG327714:IVG327717 JFC327714:JFC327717 JOY327714:JOY327717 JYU327714:JYU327717 KIQ327714:KIQ327717 KSM327714:KSM327717 LCI327714:LCI327717 LME327714:LME327717 LWA327714:LWA327717 MFW327714:MFW327717 MPS327714:MPS327717 MZO327714:MZO327717 NJK327714:NJK327717 NTG327714:NTG327717 ODC327714:ODC327717 OMY327714:OMY327717 OWU327714:OWU327717 PGQ327714:PGQ327717 PQM327714:PQM327717 QAI327714:QAI327717 QKE327714:QKE327717 QUA327714:QUA327717 RDW327714:RDW327717 RNS327714:RNS327717 RXO327714:RXO327717 SHK327714:SHK327717 SRG327714:SRG327717 TBC327714:TBC327717 TKY327714:TKY327717 TUU327714:TUU327717 UEQ327714:UEQ327717 UOM327714:UOM327717 UYI327714:UYI327717 VIE327714:VIE327717 VSA327714:VSA327717 WBW327714:WBW327717 WLS327714:WLS327717 WVO327714:WVO327717 G393250:G393253 JC393250:JC393253 SY393250:SY393253 ACU393250:ACU393253 AMQ393250:AMQ393253 AWM393250:AWM393253 BGI393250:BGI393253 BQE393250:BQE393253 CAA393250:CAA393253 CJW393250:CJW393253 CTS393250:CTS393253 DDO393250:DDO393253 DNK393250:DNK393253 DXG393250:DXG393253 EHC393250:EHC393253 EQY393250:EQY393253 FAU393250:FAU393253 FKQ393250:FKQ393253 FUM393250:FUM393253 GEI393250:GEI393253 GOE393250:GOE393253 GYA393250:GYA393253 HHW393250:HHW393253 HRS393250:HRS393253 IBO393250:IBO393253 ILK393250:ILK393253 IVG393250:IVG393253 JFC393250:JFC393253 JOY393250:JOY393253 JYU393250:JYU393253 KIQ393250:KIQ393253 KSM393250:KSM393253 LCI393250:LCI393253 LME393250:LME393253 LWA393250:LWA393253 MFW393250:MFW393253 MPS393250:MPS393253 MZO393250:MZO393253 NJK393250:NJK393253 NTG393250:NTG393253 ODC393250:ODC393253 OMY393250:OMY393253 OWU393250:OWU393253 PGQ393250:PGQ393253 PQM393250:PQM393253 QAI393250:QAI393253 QKE393250:QKE393253 QUA393250:QUA393253 RDW393250:RDW393253 RNS393250:RNS393253 RXO393250:RXO393253 SHK393250:SHK393253 SRG393250:SRG393253 TBC393250:TBC393253 TKY393250:TKY393253 TUU393250:TUU393253 UEQ393250:UEQ393253 UOM393250:UOM393253 UYI393250:UYI393253 VIE393250:VIE393253 VSA393250:VSA393253 WBW393250:WBW393253 WLS393250:WLS393253 WVO393250:WVO393253 G458786:G458789 JC458786:JC458789 SY458786:SY458789 ACU458786:ACU458789 AMQ458786:AMQ458789 AWM458786:AWM458789 BGI458786:BGI458789 BQE458786:BQE458789 CAA458786:CAA458789 CJW458786:CJW458789 CTS458786:CTS458789 DDO458786:DDO458789 DNK458786:DNK458789 DXG458786:DXG458789 EHC458786:EHC458789 EQY458786:EQY458789 FAU458786:FAU458789 FKQ458786:FKQ458789 FUM458786:FUM458789 GEI458786:GEI458789 GOE458786:GOE458789 GYA458786:GYA458789 HHW458786:HHW458789 HRS458786:HRS458789 IBO458786:IBO458789 ILK458786:ILK458789 IVG458786:IVG458789 JFC458786:JFC458789 JOY458786:JOY458789 JYU458786:JYU458789 KIQ458786:KIQ458789 KSM458786:KSM458789 LCI458786:LCI458789 LME458786:LME458789 LWA458786:LWA458789 MFW458786:MFW458789 MPS458786:MPS458789 MZO458786:MZO458789 NJK458786:NJK458789 NTG458786:NTG458789 ODC458786:ODC458789 OMY458786:OMY458789 OWU458786:OWU458789 PGQ458786:PGQ458789 PQM458786:PQM458789 QAI458786:QAI458789 QKE458786:QKE458789 QUA458786:QUA458789 RDW458786:RDW458789 RNS458786:RNS458789 RXO458786:RXO458789 SHK458786:SHK458789 SRG458786:SRG458789 TBC458786:TBC458789 TKY458786:TKY458789 TUU458786:TUU458789 UEQ458786:UEQ458789 UOM458786:UOM458789 UYI458786:UYI458789 VIE458786:VIE458789 VSA458786:VSA458789 WBW458786:WBW458789 WLS458786:WLS458789 WVO458786:WVO458789 G524322:G524325 JC524322:JC524325 SY524322:SY524325 ACU524322:ACU524325 AMQ524322:AMQ524325 AWM524322:AWM524325 BGI524322:BGI524325 BQE524322:BQE524325 CAA524322:CAA524325 CJW524322:CJW524325 CTS524322:CTS524325 DDO524322:DDO524325 DNK524322:DNK524325 DXG524322:DXG524325 EHC524322:EHC524325 EQY524322:EQY524325 FAU524322:FAU524325 FKQ524322:FKQ524325 FUM524322:FUM524325 GEI524322:GEI524325 GOE524322:GOE524325 GYA524322:GYA524325 HHW524322:HHW524325 HRS524322:HRS524325 IBO524322:IBO524325 ILK524322:ILK524325 IVG524322:IVG524325 JFC524322:JFC524325 JOY524322:JOY524325 JYU524322:JYU524325 KIQ524322:KIQ524325 KSM524322:KSM524325 LCI524322:LCI524325 LME524322:LME524325 LWA524322:LWA524325 MFW524322:MFW524325 MPS524322:MPS524325 MZO524322:MZO524325 NJK524322:NJK524325 NTG524322:NTG524325 ODC524322:ODC524325 OMY524322:OMY524325 OWU524322:OWU524325 PGQ524322:PGQ524325 PQM524322:PQM524325 QAI524322:QAI524325 QKE524322:QKE524325 QUA524322:QUA524325 RDW524322:RDW524325 RNS524322:RNS524325 RXO524322:RXO524325 SHK524322:SHK524325 SRG524322:SRG524325 TBC524322:TBC524325 TKY524322:TKY524325 TUU524322:TUU524325 UEQ524322:UEQ524325 UOM524322:UOM524325 UYI524322:UYI524325 VIE524322:VIE524325 VSA524322:VSA524325 WBW524322:WBW524325 WLS524322:WLS524325 WVO524322:WVO524325 G589858:G589861 JC589858:JC589861 SY589858:SY589861 ACU589858:ACU589861 AMQ589858:AMQ589861 AWM589858:AWM589861 BGI589858:BGI589861 BQE589858:BQE589861 CAA589858:CAA589861 CJW589858:CJW589861 CTS589858:CTS589861 DDO589858:DDO589861 DNK589858:DNK589861 DXG589858:DXG589861 EHC589858:EHC589861 EQY589858:EQY589861 FAU589858:FAU589861 FKQ589858:FKQ589861 FUM589858:FUM589861 GEI589858:GEI589861 GOE589858:GOE589861 GYA589858:GYA589861 HHW589858:HHW589861 HRS589858:HRS589861 IBO589858:IBO589861 ILK589858:ILK589861 IVG589858:IVG589861 JFC589858:JFC589861 JOY589858:JOY589861 JYU589858:JYU589861 KIQ589858:KIQ589861 KSM589858:KSM589861 LCI589858:LCI589861 LME589858:LME589861 LWA589858:LWA589861 MFW589858:MFW589861 MPS589858:MPS589861 MZO589858:MZO589861 NJK589858:NJK589861 NTG589858:NTG589861 ODC589858:ODC589861 OMY589858:OMY589861 OWU589858:OWU589861 PGQ589858:PGQ589861 PQM589858:PQM589861 QAI589858:QAI589861 QKE589858:QKE589861 QUA589858:QUA589861 RDW589858:RDW589861 RNS589858:RNS589861 RXO589858:RXO589861 SHK589858:SHK589861 SRG589858:SRG589861 TBC589858:TBC589861 TKY589858:TKY589861 TUU589858:TUU589861 UEQ589858:UEQ589861 UOM589858:UOM589861 UYI589858:UYI589861 VIE589858:VIE589861 VSA589858:VSA589861 WBW589858:WBW589861 WLS589858:WLS589861 WVO589858:WVO589861 G655394:G655397 JC655394:JC655397 SY655394:SY655397 ACU655394:ACU655397 AMQ655394:AMQ655397 AWM655394:AWM655397 BGI655394:BGI655397 BQE655394:BQE655397 CAA655394:CAA655397 CJW655394:CJW655397 CTS655394:CTS655397 DDO655394:DDO655397 DNK655394:DNK655397 DXG655394:DXG655397 EHC655394:EHC655397 EQY655394:EQY655397 FAU655394:FAU655397 FKQ655394:FKQ655397 FUM655394:FUM655397 GEI655394:GEI655397 GOE655394:GOE655397 GYA655394:GYA655397 HHW655394:HHW655397 HRS655394:HRS655397 IBO655394:IBO655397 ILK655394:ILK655397 IVG655394:IVG655397 JFC655394:JFC655397 JOY655394:JOY655397 JYU655394:JYU655397 KIQ655394:KIQ655397 KSM655394:KSM655397 LCI655394:LCI655397 LME655394:LME655397 LWA655394:LWA655397 MFW655394:MFW655397 MPS655394:MPS655397 MZO655394:MZO655397 NJK655394:NJK655397 NTG655394:NTG655397 ODC655394:ODC655397 OMY655394:OMY655397 OWU655394:OWU655397 PGQ655394:PGQ655397 PQM655394:PQM655397 QAI655394:QAI655397 QKE655394:QKE655397 QUA655394:QUA655397 RDW655394:RDW655397 RNS655394:RNS655397 RXO655394:RXO655397 SHK655394:SHK655397 SRG655394:SRG655397 TBC655394:TBC655397 TKY655394:TKY655397 TUU655394:TUU655397 UEQ655394:UEQ655397 UOM655394:UOM655397 UYI655394:UYI655397 VIE655394:VIE655397 VSA655394:VSA655397 WBW655394:WBW655397 WLS655394:WLS655397 WVO655394:WVO655397 G720930:G720933 JC720930:JC720933 SY720930:SY720933 ACU720930:ACU720933 AMQ720930:AMQ720933 AWM720930:AWM720933 BGI720930:BGI720933 BQE720930:BQE720933 CAA720930:CAA720933 CJW720930:CJW720933 CTS720930:CTS720933 DDO720930:DDO720933 DNK720930:DNK720933 DXG720930:DXG720933 EHC720930:EHC720933 EQY720930:EQY720933 FAU720930:FAU720933 FKQ720930:FKQ720933 FUM720930:FUM720933 GEI720930:GEI720933 GOE720930:GOE720933 GYA720930:GYA720933 HHW720930:HHW720933 HRS720930:HRS720933 IBO720930:IBO720933 ILK720930:ILK720933 IVG720930:IVG720933 JFC720930:JFC720933 JOY720930:JOY720933 JYU720930:JYU720933 KIQ720930:KIQ720933 KSM720930:KSM720933 LCI720930:LCI720933 LME720930:LME720933 LWA720930:LWA720933 MFW720930:MFW720933 MPS720930:MPS720933 MZO720930:MZO720933 NJK720930:NJK720933 NTG720930:NTG720933 ODC720930:ODC720933 OMY720930:OMY720933 OWU720930:OWU720933 PGQ720930:PGQ720933 PQM720930:PQM720933 QAI720930:QAI720933 QKE720930:QKE720933 QUA720930:QUA720933 RDW720930:RDW720933 RNS720930:RNS720933 RXO720930:RXO720933 SHK720930:SHK720933 SRG720930:SRG720933 TBC720930:TBC720933 TKY720930:TKY720933 TUU720930:TUU720933 UEQ720930:UEQ720933 UOM720930:UOM720933 UYI720930:UYI720933 VIE720930:VIE720933 VSA720930:VSA720933 WBW720930:WBW720933 WLS720930:WLS720933 WVO720930:WVO720933 G786466:G786469 JC786466:JC786469 SY786466:SY786469 ACU786466:ACU786469 AMQ786466:AMQ786469 AWM786466:AWM786469 BGI786466:BGI786469 BQE786466:BQE786469 CAA786466:CAA786469 CJW786466:CJW786469 CTS786466:CTS786469 DDO786466:DDO786469 DNK786466:DNK786469 DXG786466:DXG786469 EHC786466:EHC786469 EQY786466:EQY786469 FAU786466:FAU786469 FKQ786466:FKQ786469 FUM786466:FUM786469 GEI786466:GEI786469 GOE786466:GOE786469 GYA786466:GYA786469 HHW786466:HHW786469 HRS786466:HRS786469 IBO786466:IBO786469 ILK786466:ILK786469 IVG786466:IVG786469 JFC786466:JFC786469 JOY786466:JOY786469 JYU786466:JYU786469 KIQ786466:KIQ786469 KSM786466:KSM786469 LCI786466:LCI786469 LME786466:LME786469 LWA786466:LWA786469 MFW786466:MFW786469 MPS786466:MPS786469 MZO786466:MZO786469 NJK786466:NJK786469 NTG786466:NTG786469 ODC786466:ODC786469 OMY786466:OMY786469 OWU786466:OWU786469 PGQ786466:PGQ786469 PQM786466:PQM786469 QAI786466:QAI786469 QKE786466:QKE786469 QUA786466:QUA786469 RDW786466:RDW786469 RNS786466:RNS786469 RXO786466:RXO786469 SHK786466:SHK786469 SRG786466:SRG786469 TBC786466:TBC786469 TKY786466:TKY786469 TUU786466:TUU786469 UEQ786466:UEQ786469 UOM786466:UOM786469 UYI786466:UYI786469 VIE786466:VIE786469 VSA786466:VSA786469 WBW786466:WBW786469 WLS786466:WLS786469 WVO786466:WVO786469 G852002:G852005 JC852002:JC852005 SY852002:SY852005 ACU852002:ACU852005 AMQ852002:AMQ852005 AWM852002:AWM852005 BGI852002:BGI852005 BQE852002:BQE852005 CAA852002:CAA852005 CJW852002:CJW852005 CTS852002:CTS852005 DDO852002:DDO852005 DNK852002:DNK852005 DXG852002:DXG852005 EHC852002:EHC852005 EQY852002:EQY852005 FAU852002:FAU852005 FKQ852002:FKQ852005 FUM852002:FUM852005 GEI852002:GEI852005 GOE852002:GOE852005 GYA852002:GYA852005 HHW852002:HHW852005 HRS852002:HRS852005 IBO852002:IBO852005 ILK852002:ILK852005 IVG852002:IVG852005 JFC852002:JFC852005 JOY852002:JOY852005 JYU852002:JYU852005 KIQ852002:KIQ852005 KSM852002:KSM852005 LCI852002:LCI852005 LME852002:LME852005 LWA852002:LWA852005 MFW852002:MFW852005 MPS852002:MPS852005 MZO852002:MZO852005 NJK852002:NJK852005 NTG852002:NTG852005 ODC852002:ODC852005 OMY852002:OMY852005 OWU852002:OWU852005 PGQ852002:PGQ852005 PQM852002:PQM852005 QAI852002:QAI852005 QKE852002:QKE852005 QUA852002:QUA852005 RDW852002:RDW852005 RNS852002:RNS852005 RXO852002:RXO852005 SHK852002:SHK852005 SRG852002:SRG852005 TBC852002:TBC852005 TKY852002:TKY852005 TUU852002:TUU852005 UEQ852002:UEQ852005 UOM852002:UOM852005 UYI852002:UYI852005 VIE852002:VIE852005 VSA852002:VSA852005 WBW852002:WBW852005 WLS852002:WLS852005 WVO852002:WVO852005 G917538:G917541 JC917538:JC917541 SY917538:SY917541 ACU917538:ACU917541 AMQ917538:AMQ917541 AWM917538:AWM917541 BGI917538:BGI917541 BQE917538:BQE917541 CAA917538:CAA917541 CJW917538:CJW917541 CTS917538:CTS917541 DDO917538:DDO917541 DNK917538:DNK917541 DXG917538:DXG917541 EHC917538:EHC917541 EQY917538:EQY917541 FAU917538:FAU917541 FKQ917538:FKQ917541 FUM917538:FUM917541 GEI917538:GEI917541 GOE917538:GOE917541 GYA917538:GYA917541 HHW917538:HHW917541 HRS917538:HRS917541 IBO917538:IBO917541 ILK917538:ILK917541 IVG917538:IVG917541 JFC917538:JFC917541 JOY917538:JOY917541 JYU917538:JYU917541 KIQ917538:KIQ917541 KSM917538:KSM917541 LCI917538:LCI917541 LME917538:LME917541 LWA917538:LWA917541 MFW917538:MFW917541 MPS917538:MPS917541 MZO917538:MZO917541 NJK917538:NJK917541 NTG917538:NTG917541 ODC917538:ODC917541 OMY917538:OMY917541 OWU917538:OWU917541 PGQ917538:PGQ917541 PQM917538:PQM917541 QAI917538:QAI917541 QKE917538:QKE917541 QUA917538:QUA917541 RDW917538:RDW917541 RNS917538:RNS917541 RXO917538:RXO917541 SHK917538:SHK917541 SRG917538:SRG917541 TBC917538:TBC917541 TKY917538:TKY917541 TUU917538:TUU917541 UEQ917538:UEQ917541 UOM917538:UOM917541 UYI917538:UYI917541 VIE917538:VIE917541 VSA917538:VSA917541 WBW917538:WBW917541 WLS917538:WLS917541 WVO917538:WVO917541 G983074:G983077 JC983074:JC983077 SY983074:SY983077 ACU983074:ACU983077 AMQ983074:AMQ983077 AWM983074:AWM983077 BGI983074:BGI983077 BQE983074:BQE983077 CAA983074:CAA983077 CJW983074:CJW983077 CTS983074:CTS983077 DDO983074:DDO983077 DNK983074:DNK983077 DXG983074:DXG983077 EHC983074:EHC983077 EQY983074:EQY983077 FAU983074:FAU983077 FKQ983074:FKQ983077 FUM983074:FUM983077 GEI983074:GEI983077 GOE983074:GOE983077 GYA983074:GYA983077 HHW983074:HHW983077 HRS983074:HRS983077 IBO983074:IBO983077 ILK983074:ILK983077 IVG983074:IVG983077 JFC983074:JFC983077 JOY983074:JOY983077 JYU983074:JYU983077 KIQ983074:KIQ983077 KSM983074:KSM983077 LCI983074:LCI983077 LME983074:LME983077 LWA983074:LWA983077 MFW983074:MFW983077 MPS983074:MPS983077 MZO983074:MZO983077 NJK983074:NJK983077 NTG983074:NTG983077 ODC983074:ODC983077 OMY983074:OMY983077 OWU983074:OWU983077 PGQ983074:PGQ983077 PQM983074:PQM983077 QAI983074:QAI983077 QKE983074:QKE983077 QUA983074:QUA983077 RDW983074:RDW983077 RNS983074:RNS983077 RXO983074:RXO983077 SHK983074:SHK983077 SRG983074:SRG983077 TBC983074:TBC983077 TKY983074:TKY983077 TUU983074:TUU983077 UEQ983074:UEQ983077 UOM983074:UOM983077 UYI983074:UYI983077 VIE983074:VIE983077 VSA983074:VSA983077 WBW983074:WBW983077 WLS983074:WLS983077 G31" xr:uid="{3274F4C3-3BE5-4F3E-A2A9-C62D005C51BA}">
      <formula1>新学年</formula1>
    </dataValidation>
    <dataValidation type="list" allowBlank="1" showInputMessage="1" showErrorMessage="1" sqref="WVJ983074:WVK983077 IX11:IY31 ST11:SU31 ACP11:ACQ31 AML11:AMM31 AWH11:AWI31 BGD11:BGE31 BPZ11:BQA31 BZV11:BZW31 CJR11:CJS31 CTN11:CTO31 DDJ11:DDK31 DNF11:DNG31 DXB11:DXC31 EGX11:EGY31 EQT11:EQU31 FAP11:FAQ31 FKL11:FKM31 FUH11:FUI31 GED11:GEE31 GNZ11:GOA31 GXV11:GXW31 HHR11:HHS31 HRN11:HRO31 IBJ11:IBK31 ILF11:ILG31 IVB11:IVC31 JEX11:JEY31 JOT11:JOU31 JYP11:JYQ31 KIL11:KIM31 KSH11:KSI31 LCD11:LCE31 LLZ11:LMA31 LVV11:LVW31 MFR11:MFS31 MPN11:MPO31 MZJ11:MZK31 NJF11:NJG31 NTB11:NTC31 OCX11:OCY31 OMT11:OMU31 OWP11:OWQ31 PGL11:PGM31 PQH11:PQI31 QAD11:QAE31 QJZ11:QKA31 QTV11:QTW31 RDR11:RDS31 RNN11:RNO31 RXJ11:RXK31 SHF11:SHG31 SRB11:SRC31 TAX11:TAY31 TKT11:TKU31 TUP11:TUQ31 UEL11:UEM31 UOH11:UOI31 UYD11:UYE31 VHZ11:VIA31 VRV11:VRW31 WBR11:WBS31 WLN11:WLO31 WVJ11:WVK31 B65547:C65567 IX65547:IY65567 ST65547:SU65567 ACP65547:ACQ65567 AML65547:AMM65567 AWH65547:AWI65567 BGD65547:BGE65567 BPZ65547:BQA65567 BZV65547:BZW65567 CJR65547:CJS65567 CTN65547:CTO65567 DDJ65547:DDK65567 DNF65547:DNG65567 DXB65547:DXC65567 EGX65547:EGY65567 EQT65547:EQU65567 FAP65547:FAQ65567 FKL65547:FKM65567 FUH65547:FUI65567 GED65547:GEE65567 GNZ65547:GOA65567 GXV65547:GXW65567 HHR65547:HHS65567 HRN65547:HRO65567 IBJ65547:IBK65567 ILF65547:ILG65567 IVB65547:IVC65567 JEX65547:JEY65567 JOT65547:JOU65567 JYP65547:JYQ65567 KIL65547:KIM65567 KSH65547:KSI65567 LCD65547:LCE65567 LLZ65547:LMA65567 LVV65547:LVW65567 MFR65547:MFS65567 MPN65547:MPO65567 MZJ65547:MZK65567 NJF65547:NJG65567 NTB65547:NTC65567 OCX65547:OCY65567 OMT65547:OMU65567 OWP65547:OWQ65567 PGL65547:PGM65567 PQH65547:PQI65567 QAD65547:QAE65567 QJZ65547:QKA65567 QTV65547:QTW65567 RDR65547:RDS65567 RNN65547:RNO65567 RXJ65547:RXK65567 SHF65547:SHG65567 SRB65547:SRC65567 TAX65547:TAY65567 TKT65547:TKU65567 TUP65547:TUQ65567 UEL65547:UEM65567 UOH65547:UOI65567 UYD65547:UYE65567 VHZ65547:VIA65567 VRV65547:VRW65567 WBR65547:WBS65567 WLN65547:WLO65567 WVJ65547:WVK65567 B131083:C131103 IX131083:IY131103 ST131083:SU131103 ACP131083:ACQ131103 AML131083:AMM131103 AWH131083:AWI131103 BGD131083:BGE131103 BPZ131083:BQA131103 BZV131083:BZW131103 CJR131083:CJS131103 CTN131083:CTO131103 DDJ131083:DDK131103 DNF131083:DNG131103 DXB131083:DXC131103 EGX131083:EGY131103 EQT131083:EQU131103 FAP131083:FAQ131103 FKL131083:FKM131103 FUH131083:FUI131103 GED131083:GEE131103 GNZ131083:GOA131103 GXV131083:GXW131103 HHR131083:HHS131103 HRN131083:HRO131103 IBJ131083:IBK131103 ILF131083:ILG131103 IVB131083:IVC131103 JEX131083:JEY131103 JOT131083:JOU131103 JYP131083:JYQ131103 KIL131083:KIM131103 KSH131083:KSI131103 LCD131083:LCE131103 LLZ131083:LMA131103 LVV131083:LVW131103 MFR131083:MFS131103 MPN131083:MPO131103 MZJ131083:MZK131103 NJF131083:NJG131103 NTB131083:NTC131103 OCX131083:OCY131103 OMT131083:OMU131103 OWP131083:OWQ131103 PGL131083:PGM131103 PQH131083:PQI131103 QAD131083:QAE131103 QJZ131083:QKA131103 QTV131083:QTW131103 RDR131083:RDS131103 RNN131083:RNO131103 RXJ131083:RXK131103 SHF131083:SHG131103 SRB131083:SRC131103 TAX131083:TAY131103 TKT131083:TKU131103 TUP131083:TUQ131103 UEL131083:UEM131103 UOH131083:UOI131103 UYD131083:UYE131103 VHZ131083:VIA131103 VRV131083:VRW131103 WBR131083:WBS131103 WLN131083:WLO131103 WVJ131083:WVK131103 B196619:C196639 IX196619:IY196639 ST196619:SU196639 ACP196619:ACQ196639 AML196619:AMM196639 AWH196619:AWI196639 BGD196619:BGE196639 BPZ196619:BQA196639 BZV196619:BZW196639 CJR196619:CJS196639 CTN196619:CTO196639 DDJ196619:DDK196639 DNF196619:DNG196639 DXB196619:DXC196639 EGX196619:EGY196639 EQT196619:EQU196639 FAP196619:FAQ196639 FKL196619:FKM196639 FUH196619:FUI196639 GED196619:GEE196639 GNZ196619:GOA196639 GXV196619:GXW196639 HHR196619:HHS196639 HRN196619:HRO196639 IBJ196619:IBK196639 ILF196619:ILG196639 IVB196619:IVC196639 JEX196619:JEY196639 JOT196619:JOU196639 JYP196619:JYQ196639 KIL196619:KIM196639 KSH196619:KSI196639 LCD196619:LCE196639 LLZ196619:LMA196639 LVV196619:LVW196639 MFR196619:MFS196639 MPN196619:MPO196639 MZJ196619:MZK196639 NJF196619:NJG196639 NTB196619:NTC196639 OCX196619:OCY196639 OMT196619:OMU196639 OWP196619:OWQ196639 PGL196619:PGM196639 PQH196619:PQI196639 QAD196619:QAE196639 QJZ196619:QKA196639 QTV196619:QTW196639 RDR196619:RDS196639 RNN196619:RNO196639 RXJ196619:RXK196639 SHF196619:SHG196639 SRB196619:SRC196639 TAX196619:TAY196639 TKT196619:TKU196639 TUP196619:TUQ196639 UEL196619:UEM196639 UOH196619:UOI196639 UYD196619:UYE196639 VHZ196619:VIA196639 VRV196619:VRW196639 WBR196619:WBS196639 WLN196619:WLO196639 WVJ196619:WVK196639 B262155:C262175 IX262155:IY262175 ST262155:SU262175 ACP262155:ACQ262175 AML262155:AMM262175 AWH262155:AWI262175 BGD262155:BGE262175 BPZ262155:BQA262175 BZV262155:BZW262175 CJR262155:CJS262175 CTN262155:CTO262175 DDJ262155:DDK262175 DNF262155:DNG262175 DXB262155:DXC262175 EGX262155:EGY262175 EQT262155:EQU262175 FAP262155:FAQ262175 FKL262155:FKM262175 FUH262155:FUI262175 GED262155:GEE262175 GNZ262155:GOA262175 GXV262155:GXW262175 HHR262155:HHS262175 HRN262155:HRO262175 IBJ262155:IBK262175 ILF262155:ILG262175 IVB262155:IVC262175 JEX262155:JEY262175 JOT262155:JOU262175 JYP262155:JYQ262175 KIL262155:KIM262175 KSH262155:KSI262175 LCD262155:LCE262175 LLZ262155:LMA262175 LVV262155:LVW262175 MFR262155:MFS262175 MPN262155:MPO262175 MZJ262155:MZK262175 NJF262155:NJG262175 NTB262155:NTC262175 OCX262155:OCY262175 OMT262155:OMU262175 OWP262155:OWQ262175 PGL262155:PGM262175 PQH262155:PQI262175 QAD262155:QAE262175 QJZ262155:QKA262175 QTV262155:QTW262175 RDR262155:RDS262175 RNN262155:RNO262175 RXJ262155:RXK262175 SHF262155:SHG262175 SRB262155:SRC262175 TAX262155:TAY262175 TKT262155:TKU262175 TUP262155:TUQ262175 UEL262155:UEM262175 UOH262155:UOI262175 UYD262155:UYE262175 VHZ262155:VIA262175 VRV262155:VRW262175 WBR262155:WBS262175 WLN262155:WLO262175 WVJ262155:WVK262175 B327691:C327711 IX327691:IY327711 ST327691:SU327711 ACP327691:ACQ327711 AML327691:AMM327711 AWH327691:AWI327711 BGD327691:BGE327711 BPZ327691:BQA327711 BZV327691:BZW327711 CJR327691:CJS327711 CTN327691:CTO327711 DDJ327691:DDK327711 DNF327691:DNG327711 DXB327691:DXC327711 EGX327691:EGY327711 EQT327691:EQU327711 FAP327691:FAQ327711 FKL327691:FKM327711 FUH327691:FUI327711 GED327691:GEE327711 GNZ327691:GOA327711 GXV327691:GXW327711 HHR327691:HHS327711 HRN327691:HRO327711 IBJ327691:IBK327711 ILF327691:ILG327711 IVB327691:IVC327711 JEX327691:JEY327711 JOT327691:JOU327711 JYP327691:JYQ327711 KIL327691:KIM327711 KSH327691:KSI327711 LCD327691:LCE327711 LLZ327691:LMA327711 LVV327691:LVW327711 MFR327691:MFS327711 MPN327691:MPO327711 MZJ327691:MZK327711 NJF327691:NJG327711 NTB327691:NTC327711 OCX327691:OCY327711 OMT327691:OMU327711 OWP327691:OWQ327711 PGL327691:PGM327711 PQH327691:PQI327711 QAD327691:QAE327711 QJZ327691:QKA327711 QTV327691:QTW327711 RDR327691:RDS327711 RNN327691:RNO327711 RXJ327691:RXK327711 SHF327691:SHG327711 SRB327691:SRC327711 TAX327691:TAY327711 TKT327691:TKU327711 TUP327691:TUQ327711 UEL327691:UEM327711 UOH327691:UOI327711 UYD327691:UYE327711 VHZ327691:VIA327711 VRV327691:VRW327711 WBR327691:WBS327711 WLN327691:WLO327711 WVJ327691:WVK327711 B393227:C393247 IX393227:IY393247 ST393227:SU393247 ACP393227:ACQ393247 AML393227:AMM393247 AWH393227:AWI393247 BGD393227:BGE393247 BPZ393227:BQA393247 BZV393227:BZW393247 CJR393227:CJS393247 CTN393227:CTO393247 DDJ393227:DDK393247 DNF393227:DNG393247 DXB393227:DXC393247 EGX393227:EGY393247 EQT393227:EQU393247 FAP393227:FAQ393247 FKL393227:FKM393247 FUH393227:FUI393247 GED393227:GEE393247 GNZ393227:GOA393247 GXV393227:GXW393247 HHR393227:HHS393247 HRN393227:HRO393247 IBJ393227:IBK393247 ILF393227:ILG393247 IVB393227:IVC393247 JEX393227:JEY393247 JOT393227:JOU393247 JYP393227:JYQ393247 KIL393227:KIM393247 KSH393227:KSI393247 LCD393227:LCE393247 LLZ393227:LMA393247 LVV393227:LVW393247 MFR393227:MFS393247 MPN393227:MPO393247 MZJ393227:MZK393247 NJF393227:NJG393247 NTB393227:NTC393247 OCX393227:OCY393247 OMT393227:OMU393247 OWP393227:OWQ393247 PGL393227:PGM393247 PQH393227:PQI393247 QAD393227:QAE393247 QJZ393227:QKA393247 QTV393227:QTW393247 RDR393227:RDS393247 RNN393227:RNO393247 RXJ393227:RXK393247 SHF393227:SHG393247 SRB393227:SRC393247 TAX393227:TAY393247 TKT393227:TKU393247 TUP393227:TUQ393247 UEL393227:UEM393247 UOH393227:UOI393247 UYD393227:UYE393247 VHZ393227:VIA393247 VRV393227:VRW393247 WBR393227:WBS393247 WLN393227:WLO393247 WVJ393227:WVK393247 B458763:C458783 IX458763:IY458783 ST458763:SU458783 ACP458763:ACQ458783 AML458763:AMM458783 AWH458763:AWI458783 BGD458763:BGE458783 BPZ458763:BQA458783 BZV458763:BZW458783 CJR458763:CJS458783 CTN458763:CTO458783 DDJ458763:DDK458783 DNF458763:DNG458783 DXB458763:DXC458783 EGX458763:EGY458783 EQT458763:EQU458783 FAP458763:FAQ458783 FKL458763:FKM458783 FUH458763:FUI458783 GED458763:GEE458783 GNZ458763:GOA458783 GXV458763:GXW458783 HHR458763:HHS458783 HRN458763:HRO458783 IBJ458763:IBK458783 ILF458763:ILG458783 IVB458763:IVC458783 JEX458763:JEY458783 JOT458763:JOU458783 JYP458763:JYQ458783 KIL458763:KIM458783 KSH458763:KSI458783 LCD458763:LCE458783 LLZ458763:LMA458783 LVV458763:LVW458783 MFR458763:MFS458783 MPN458763:MPO458783 MZJ458763:MZK458783 NJF458763:NJG458783 NTB458763:NTC458783 OCX458763:OCY458783 OMT458763:OMU458783 OWP458763:OWQ458783 PGL458763:PGM458783 PQH458763:PQI458783 QAD458763:QAE458783 QJZ458763:QKA458783 QTV458763:QTW458783 RDR458763:RDS458783 RNN458763:RNO458783 RXJ458763:RXK458783 SHF458763:SHG458783 SRB458763:SRC458783 TAX458763:TAY458783 TKT458763:TKU458783 TUP458763:TUQ458783 UEL458763:UEM458783 UOH458763:UOI458783 UYD458763:UYE458783 VHZ458763:VIA458783 VRV458763:VRW458783 WBR458763:WBS458783 WLN458763:WLO458783 WVJ458763:WVK458783 B524299:C524319 IX524299:IY524319 ST524299:SU524319 ACP524299:ACQ524319 AML524299:AMM524319 AWH524299:AWI524319 BGD524299:BGE524319 BPZ524299:BQA524319 BZV524299:BZW524319 CJR524299:CJS524319 CTN524299:CTO524319 DDJ524299:DDK524319 DNF524299:DNG524319 DXB524299:DXC524319 EGX524299:EGY524319 EQT524299:EQU524319 FAP524299:FAQ524319 FKL524299:FKM524319 FUH524299:FUI524319 GED524299:GEE524319 GNZ524299:GOA524319 GXV524299:GXW524319 HHR524299:HHS524319 HRN524299:HRO524319 IBJ524299:IBK524319 ILF524299:ILG524319 IVB524299:IVC524319 JEX524299:JEY524319 JOT524299:JOU524319 JYP524299:JYQ524319 KIL524299:KIM524319 KSH524299:KSI524319 LCD524299:LCE524319 LLZ524299:LMA524319 LVV524299:LVW524319 MFR524299:MFS524319 MPN524299:MPO524319 MZJ524299:MZK524319 NJF524299:NJG524319 NTB524299:NTC524319 OCX524299:OCY524319 OMT524299:OMU524319 OWP524299:OWQ524319 PGL524299:PGM524319 PQH524299:PQI524319 QAD524299:QAE524319 QJZ524299:QKA524319 QTV524299:QTW524319 RDR524299:RDS524319 RNN524299:RNO524319 RXJ524299:RXK524319 SHF524299:SHG524319 SRB524299:SRC524319 TAX524299:TAY524319 TKT524299:TKU524319 TUP524299:TUQ524319 UEL524299:UEM524319 UOH524299:UOI524319 UYD524299:UYE524319 VHZ524299:VIA524319 VRV524299:VRW524319 WBR524299:WBS524319 WLN524299:WLO524319 WVJ524299:WVK524319 B589835:C589855 IX589835:IY589855 ST589835:SU589855 ACP589835:ACQ589855 AML589835:AMM589855 AWH589835:AWI589855 BGD589835:BGE589855 BPZ589835:BQA589855 BZV589835:BZW589855 CJR589835:CJS589855 CTN589835:CTO589855 DDJ589835:DDK589855 DNF589835:DNG589855 DXB589835:DXC589855 EGX589835:EGY589855 EQT589835:EQU589855 FAP589835:FAQ589855 FKL589835:FKM589855 FUH589835:FUI589855 GED589835:GEE589855 GNZ589835:GOA589855 GXV589835:GXW589855 HHR589835:HHS589855 HRN589835:HRO589855 IBJ589835:IBK589855 ILF589835:ILG589855 IVB589835:IVC589855 JEX589835:JEY589855 JOT589835:JOU589855 JYP589835:JYQ589855 KIL589835:KIM589855 KSH589835:KSI589855 LCD589835:LCE589855 LLZ589835:LMA589855 LVV589835:LVW589855 MFR589835:MFS589855 MPN589835:MPO589855 MZJ589835:MZK589855 NJF589835:NJG589855 NTB589835:NTC589855 OCX589835:OCY589855 OMT589835:OMU589855 OWP589835:OWQ589855 PGL589835:PGM589855 PQH589835:PQI589855 QAD589835:QAE589855 QJZ589835:QKA589855 QTV589835:QTW589855 RDR589835:RDS589855 RNN589835:RNO589855 RXJ589835:RXK589855 SHF589835:SHG589855 SRB589835:SRC589855 TAX589835:TAY589855 TKT589835:TKU589855 TUP589835:TUQ589855 UEL589835:UEM589855 UOH589835:UOI589855 UYD589835:UYE589855 VHZ589835:VIA589855 VRV589835:VRW589855 WBR589835:WBS589855 WLN589835:WLO589855 WVJ589835:WVK589855 B655371:C655391 IX655371:IY655391 ST655371:SU655391 ACP655371:ACQ655391 AML655371:AMM655391 AWH655371:AWI655391 BGD655371:BGE655391 BPZ655371:BQA655391 BZV655371:BZW655391 CJR655371:CJS655391 CTN655371:CTO655391 DDJ655371:DDK655391 DNF655371:DNG655391 DXB655371:DXC655391 EGX655371:EGY655391 EQT655371:EQU655391 FAP655371:FAQ655391 FKL655371:FKM655391 FUH655371:FUI655391 GED655371:GEE655391 GNZ655371:GOA655391 GXV655371:GXW655391 HHR655371:HHS655391 HRN655371:HRO655391 IBJ655371:IBK655391 ILF655371:ILG655391 IVB655371:IVC655391 JEX655371:JEY655391 JOT655371:JOU655391 JYP655371:JYQ655391 KIL655371:KIM655391 KSH655371:KSI655391 LCD655371:LCE655391 LLZ655371:LMA655391 LVV655371:LVW655391 MFR655371:MFS655391 MPN655371:MPO655391 MZJ655371:MZK655391 NJF655371:NJG655391 NTB655371:NTC655391 OCX655371:OCY655391 OMT655371:OMU655391 OWP655371:OWQ655391 PGL655371:PGM655391 PQH655371:PQI655391 QAD655371:QAE655391 QJZ655371:QKA655391 QTV655371:QTW655391 RDR655371:RDS655391 RNN655371:RNO655391 RXJ655371:RXK655391 SHF655371:SHG655391 SRB655371:SRC655391 TAX655371:TAY655391 TKT655371:TKU655391 TUP655371:TUQ655391 UEL655371:UEM655391 UOH655371:UOI655391 UYD655371:UYE655391 VHZ655371:VIA655391 VRV655371:VRW655391 WBR655371:WBS655391 WLN655371:WLO655391 WVJ655371:WVK655391 B720907:C720927 IX720907:IY720927 ST720907:SU720927 ACP720907:ACQ720927 AML720907:AMM720927 AWH720907:AWI720927 BGD720907:BGE720927 BPZ720907:BQA720927 BZV720907:BZW720927 CJR720907:CJS720927 CTN720907:CTO720927 DDJ720907:DDK720927 DNF720907:DNG720927 DXB720907:DXC720927 EGX720907:EGY720927 EQT720907:EQU720927 FAP720907:FAQ720927 FKL720907:FKM720927 FUH720907:FUI720927 GED720907:GEE720927 GNZ720907:GOA720927 GXV720907:GXW720927 HHR720907:HHS720927 HRN720907:HRO720927 IBJ720907:IBK720927 ILF720907:ILG720927 IVB720907:IVC720927 JEX720907:JEY720927 JOT720907:JOU720927 JYP720907:JYQ720927 KIL720907:KIM720927 KSH720907:KSI720927 LCD720907:LCE720927 LLZ720907:LMA720927 LVV720907:LVW720927 MFR720907:MFS720927 MPN720907:MPO720927 MZJ720907:MZK720927 NJF720907:NJG720927 NTB720907:NTC720927 OCX720907:OCY720927 OMT720907:OMU720927 OWP720907:OWQ720927 PGL720907:PGM720927 PQH720907:PQI720927 QAD720907:QAE720927 QJZ720907:QKA720927 QTV720907:QTW720927 RDR720907:RDS720927 RNN720907:RNO720927 RXJ720907:RXK720927 SHF720907:SHG720927 SRB720907:SRC720927 TAX720907:TAY720927 TKT720907:TKU720927 TUP720907:TUQ720927 UEL720907:UEM720927 UOH720907:UOI720927 UYD720907:UYE720927 VHZ720907:VIA720927 VRV720907:VRW720927 WBR720907:WBS720927 WLN720907:WLO720927 WVJ720907:WVK720927 B786443:C786463 IX786443:IY786463 ST786443:SU786463 ACP786443:ACQ786463 AML786443:AMM786463 AWH786443:AWI786463 BGD786443:BGE786463 BPZ786443:BQA786463 BZV786443:BZW786463 CJR786443:CJS786463 CTN786443:CTO786463 DDJ786443:DDK786463 DNF786443:DNG786463 DXB786443:DXC786463 EGX786443:EGY786463 EQT786443:EQU786463 FAP786443:FAQ786463 FKL786443:FKM786463 FUH786443:FUI786463 GED786443:GEE786463 GNZ786443:GOA786463 GXV786443:GXW786463 HHR786443:HHS786463 HRN786443:HRO786463 IBJ786443:IBK786463 ILF786443:ILG786463 IVB786443:IVC786463 JEX786443:JEY786463 JOT786443:JOU786463 JYP786443:JYQ786463 KIL786443:KIM786463 KSH786443:KSI786463 LCD786443:LCE786463 LLZ786443:LMA786463 LVV786443:LVW786463 MFR786443:MFS786463 MPN786443:MPO786463 MZJ786443:MZK786463 NJF786443:NJG786463 NTB786443:NTC786463 OCX786443:OCY786463 OMT786443:OMU786463 OWP786443:OWQ786463 PGL786443:PGM786463 PQH786443:PQI786463 QAD786443:QAE786463 QJZ786443:QKA786463 QTV786443:QTW786463 RDR786443:RDS786463 RNN786443:RNO786463 RXJ786443:RXK786463 SHF786443:SHG786463 SRB786443:SRC786463 TAX786443:TAY786463 TKT786443:TKU786463 TUP786443:TUQ786463 UEL786443:UEM786463 UOH786443:UOI786463 UYD786443:UYE786463 VHZ786443:VIA786463 VRV786443:VRW786463 WBR786443:WBS786463 WLN786443:WLO786463 WVJ786443:WVK786463 B851979:C851999 IX851979:IY851999 ST851979:SU851999 ACP851979:ACQ851999 AML851979:AMM851999 AWH851979:AWI851999 BGD851979:BGE851999 BPZ851979:BQA851999 BZV851979:BZW851999 CJR851979:CJS851999 CTN851979:CTO851999 DDJ851979:DDK851999 DNF851979:DNG851999 DXB851979:DXC851999 EGX851979:EGY851999 EQT851979:EQU851999 FAP851979:FAQ851999 FKL851979:FKM851999 FUH851979:FUI851999 GED851979:GEE851999 GNZ851979:GOA851999 GXV851979:GXW851999 HHR851979:HHS851999 HRN851979:HRO851999 IBJ851979:IBK851999 ILF851979:ILG851999 IVB851979:IVC851999 JEX851979:JEY851999 JOT851979:JOU851999 JYP851979:JYQ851999 KIL851979:KIM851999 KSH851979:KSI851999 LCD851979:LCE851999 LLZ851979:LMA851999 LVV851979:LVW851999 MFR851979:MFS851999 MPN851979:MPO851999 MZJ851979:MZK851999 NJF851979:NJG851999 NTB851979:NTC851999 OCX851979:OCY851999 OMT851979:OMU851999 OWP851979:OWQ851999 PGL851979:PGM851999 PQH851979:PQI851999 QAD851979:QAE851999 QJZ851979:QKA851999 QTV851979:QTW851999 RDR851979:RDS851999 RNN851979:RNO851999 RXJ851979:RXK851999 SHF851979:SHG851999 SRB851979:SRC851999 TAX851979:TAY851999 TKT851979:TKU851999 TUP851979:TUQ851999 UEL851979:UEM851999 UOH851979:UOI851999 UYD851979:UYE851999 VHZ851979:VIA851999 VRV851979:VRW851999 WBR851979:WBS851999 WLN851979:WLO851999 WVJ851979:WVK851999 B917515:C917535 IX917515:IY917535 ST917515:SU917535 ACP917515:ACQ917535 AML917515:AMM917535 AWH917515:AWI917535 BGD917515:BGE917535 BPZ917515:BQA917535 BZV917515:BZW917535 CJR917515:CJS917535 CTN917515:CTO917535 DDJ917515:DDK917535 DNF917515:DNG917535 DXB917515:DXC917535 EGX917515:EGY917535 EQT917515:EQU917535 FAP917515:FAQ917535 FKL917515:FKM917535 FUH917515:FUI917535 GED917515:GEE917535 GNZ917515:GOA917535 GXV917515:GXW917535 HHR917515:HHS917535 HRN917515:HRO917535 IBJ917515:IBK917535 ILF917515:ILG917535 IVB917515:IVC917535 JEX917515:JEY917535 JOT917515:JOU917535 JYP917515:JYQ917535 KIL917515:KIM917535 KSH917515:KSI917535 LCD917515:LCE917535 LLZ917515:LMA917535 LVV917515:LVW917535 MFR917515:MFS917535 MPN917515:MPO917535 MZJ917515:MZK917535 NJF917515:NJG917535 NTB917515:NTC917535 OCX917515:OCY917535 OMT917515:OMU917535 OWP917515:OWQ917535 PGL917515:PGM917535 PQH917515:PQI917535 QAD917515:QAE917535 QJZ917515:QKA917535 QTV917515:QTW917535 RDR917515:RDS917535 RNN917515:RNO917535 RXJ917515:RXK917535 SHF917515:SHG917535 SRB917515:SRC917535 TAX917515:TAY917535 TKT917515:TKU917535 TUP917515:TUQ917535 UEL917515:UEM917535 UOH917515:UOI917535 UYD917515:UYE917535 VHZ917515:VIA917535 VRV917515:VRW917535 WBR917515:WBS917535 WLN917515:WLO917535 WVJ917515:WVK917535 B983051:C983071 IX983051:IY983071 ST983051:SU983071 ACP983051:ACQ983071 AML983051:AMM983071 AWH983051:AWI983071 BGD983051:BGE983071 BPZ983051:BQA983071 BZV983051:BZW983071 CJR983051:CJS983071 CTN983051:CTO983071 DDJ983051:DDK983071 DNF983051:DNG983071 DXB983051:DXC983071 EGX983051:EGY983071 EQT983051:EQU983071 FAP983051:FAQ983071 FKL983051:FKM983071 FUH983051:FUI983071 GED983051:GEE983071 GNZ983051:GOA983071 GXV983051:GXW983071 HHR983051:HHS983071 HRN983051:HRO983071 IBJ983051:IBK983071 ILF983051:ILG983071 IVB983051:IVC983071 JEX983051:JEY983071 JOT983051:JOU983071 JYP983051:JYQ983071 KIL983051:KIM983071 KSH983051:KSI983071 LCD983051:LCE983071 LLZ983051:LMA983071 LVV983051:LVW983071 MFR983051:MFS983071 MPN983051:MPO983071 MZJ983051:MZK983071 NJF983051:NJG983071 NTB983051:NTC983071 OCX983051:OCY983071 OMT983051:OMU983071 OWP983051:OWQ983071 PGL983051:PGM983071 PQH983051:PQI983071 QAD983051:QAE983071 QJZ983051:QKA983071 QTV983051:QTW983071 RDR983051:RDS983071 RNN983051:RNO983071 RXJ983051:RXK983071 SHF983051:SHG983071 SRB983051:SRC983071 TAX983051:TAY983071 TKT983051:TKU983071 TUP983051:TUQ983071 UEL983051:UEM983071 UOH983051:UOI983071 UYD983051:UYE983071 VHZ983051:VIA983071 VRV983051:VRW983071 WBR983051:WBS983071 WLN983051:WLO983071 WVJ983051:WVK983071 B34:C37 IX34:IY37 ST34:SU37 ACP34:ACQ37 AML34:AMM37 AWH34:AWI37 BGD34:BGE37 BPZ34:BQA37 BZV34:BZW37 CJR34:CJS37 CTN34:CTO37 DDJ34:DDK37 DNF34:DNG37 DXB34:DXC37 EGX34:EGY37 EQT34:EQU37 FAP34:FAQ37 FKL34:FKM37 FUH34:FUI37 GED34:GEE37 GNZ34:GOA37 GXV34:GXW37 HHR34:HHS37 HRN34:HRO37 IBJ34:IBK37 ILF34:ILG37 IVB34:IVC37 JEX34:JEY37 JOT34:JOU37 JYP34:JYQ37 KIL34:KIM37 KSH34:KSI37 LCD34:LCE37 LLZ34:LMA37 LVV34:LVW37 MFR34:MFS37 MPN34:MPO37 MZJ34:MZK37 NJF34:NJG37 NTB34:NTC37 OCX34:OCY37 OMT34:OMU37 OWP34:OWQ37 PGL34:PGM37 PQH34:PQI37 QAD34:QAE37 QJZ34:QKA37 QTV34:QTW37 RDR34:RDS37 RNN34:RNO37 RXJ34:RXK37 SHF34:SHG37 SRB34:SRC37 TAX34:TAY37 TKT34:TKU37 TUP34:TUQ37 UEL34:UEM37 UOH34:UOI37 UYD34:UYE37 VHZ34:VIA37 VRV34:VRW37 WBR34:WBS37 WLN34:WLO37 WVJ34:WVK37 B65570:C65573 IX65570:IY65573 ST65570:SU65573 ACP65570:ACQ65573 AML65570:AMM65573 AWH65570:AWI65573 BGD65570:BGE65573 BPZ65570:BQA65573 BZV65570:BZW65573 CJR65570:CJS65573 CTN65570:CTO65573 DDJ65570:DDK65573 DNF65570:DNG65573 DXB65570:DXC65573 EGX65570:EGY65573 EQT65570:EQU65573 FAP65570:FAQ65573 FKL65570:FKM65573 FUH65570:FUI65573 GED65570:GEE65573 GNZ65570:GOA65573 GXV65570:GXW65573 HHR65570:HHS65573 HRN65570:HRO65573 IBJ65570:IBK65573 ILF65570:ILG65573 IVB65570:IVC65573 JEX65570:JEY65573 JOT65570:JOU65573 JYP65570:JYQ65573 KIL65570:KIM65573 KSH65570:KSI65573 LCD65570:LCE65573 LLZ65570:LMA65573 LVV65570:LVW65573 MFR65570:MFS65573 MPN65570:MPO65573 MZJ65570:MZK65573 NJF65570:NJG65573 NTB65570:NTC65573 OCX65570:OCY65573 OMT65570:OMU65573 OWP65570:OWQ65573 PGL65570:PGM65573 PQH65570:PQI65573 QAD65570:QAE65573 QJZ65570:QKA65573 QTV65570:QTW65573 RDR65570:RDS65573 RNN65570:RNO65573 RXJ65570:RXK65573 SHF65570:SHG65573 SRB65570:SRC65573 TAX65570:TAY65573 TKT65570:TKU65573 TUP65570:TUQ65573 UEL65570:UEM65573 UOH65570:UOI65573 UYD65570:UYE65573 VHZ65570:VIA65573 VRV65570:VRW65573 WBR65570:WBS65573 WLN65570:WLO65573 WVJ65570:WVK65573 B131106:C131109 IX131106:IY131109 ST131106:SU131109 ACP131106:ACQ131109 AML131106:AMM131109 AWH131106:AWI131109 BGD131106:BGE131109 BPZ131106:BQA131109 BZV131106:BZW131109 CJR131106:CJS131109 CTN131106:CTO131109 DDJ131106:DDK131109 DNF131106:DNG131109 DXB131106:DXC131109 EGX131106:EGY131109 EQT131106:EQU131109 FAP131106:FAQ131109 FKL131106:FKM131109 FUH131106:FUI131109 GED131106:GEE131109 GNZ131106:GOA131109 GXV131106:GXW131109 HHR131106:HHS131109 HRN131106:HRO131109 IBJ131106:IBK131109 ILF131106:ILG131109 IVB131106:IVC131109 JEX131106:JEY131109 JOT131106:JOU131109 JYP131106:JYQ131109 KIL131106:KIM131109 KSH131106:KSI131109 LCD131106:LCE131109 LLZ131106:LMA131109 LVV131106:LVW131109 MFR131106:MFS131109 MPN131106:MPO131109 MZJ131106:MZK131109 NJF131106:NJG131109 NTB131106:NTC131109 OCX131106:OCY131109 OMT131106:OMU131109 OWP131106:OWQ131109 PGL131106:PGM131109 PQH131106:PQI131109 QAD131106:QAE131109 QJZ131106:QKA131109 QTV131106:QTW131109 RDR131106:RDS131109 RNN131106:RNO131109 RXJ131106:RXK131109 SHF131106:SHG131109 SRB131106:SRC131109 TAX131106:TAY131109 TKT131106:TKU131109 TUP131106:TUQ131109 UEL131106:UEM131109 UOH131106:UOI131109 UYD131106:UYE131109 VHZ131106:VIA131109 VRV131106:VRW131109 WBR131106:WBS131109 WLN131106:WLO131109 WVJ131106:WVK131109 B196642:C196645 IX196642:IY196645 ST196642:SU196645 ACP196642:ACQ196645 AML196642:AMM196645 AWH196642:AWI196645 BGD196642:BGE196645 BPZ196642:BQA196645 BZV196642:BZW196645 CJR196642:CJS196645 CTN196642:CTO196645 DDJ196642:DDK196645 DNF196642:DNG196645 DXB196642:DXC196645 EGX196642:EGY196645 EQT196642:EQU196645 FAP196642:FAQ196645 FKL196642:FKM196645 FUH196642:FUI196645 GED196642:GEE196645 GNZ196642:GOA196645 GXV196642:GXW196645 HHR196642:HHS196645 HRN196642:HRO196645 IBJ196642:IBK196645 ILF196642:ILG196645 IVB196642:IVC196645 JEX196642:JEY196645 JOT196642:JOU196645 JYP196642:JYQ196645 KIL196642:KIM196645 KSH196642:KSI196645 LCD196642:LCE196645 LLZ196642:LMA196645 LVV196642:LVW196645 MFR196642:MFS196645 MPN196642:MPO196645 MZJ196642:MZK196645 NJF196642:NJG196645 NTB196642:NTC196645 OCX196642:OCY196645 OMT196642:OMU196645 OWP196642:OWQ196645 PGL196642:PGM196645 PQH196642:PQI196645 QAD196642:QAE196645 QJZ196642:QKA196645 QTV196642:QTW196645 RDR196642:RDS196645 RNN196642:RNO196645 RXJ196642:RXK196645 SHF196642:SHG196645 SRB196642:SRC196645 TAX196642:TAY196645 TKT196642:TKU196645 TUP196642:TUQ196645 UEL196642:UEM196645 UOH196642:UOI196645 UYD196642:UYE196645 VHZ196642:VIA196645 VRV196642:VRW196645 WBR196642:WBS196645 WLN196642:WLO196645 WVJ196642:WVK196645 B262178:C262181 IX262178:IY262181 ST262178:SU262181 ACP262178:ACQ262181 AML262178:AMM262181 AWH262178:AWI262181 BGD262178:BGE262181 BPZ262178:BQA262181 BZV262178:BZW262181 CJR262178:CJS262181 CTN262178:CTO262181 DDJ262178:DDK262181 DNF262178:DNG262181 DXB262178:DXC262181 EGX262178:EGY262181 EQT262178:EQU262181 FAP262178:FAQ262181 FKL262178:FKM262181 FUH262178:FUI262181 GED262178:GEE262181 GNZ262178:GOA262181 GXV262178:GXW262181 HHR262178:HHS262181 HRN262178:HRO262181 IBJ262178:IBK262181 ILF262178:ILG262181 IVB262178:IVC262181 JEX262178:JEY262181 JOT262178:JOU262181 JYP262178:JYQ262181 KIL262178:KIM262181 KSH262178:KSI262181 LCD262178:LCE262181 LLZ262178:LMA262181 LVV262178:LVW262181 MFR262178:MFS262181 MPN262178:MPO262181 MZJ262178:MZK262181 NJF262178:NJG262181 NTB262178:NTC262181 OCX262178:OCY262181 OMT262178:OMU262181 OWP262178:OWQ262181 PGL262178:PGM262181 PQH262178:PQI262181 QAD262178:QAE262181 QJZ262178:QKA262181 QTV262178:QTW262181 RDR262178:RDS262181 RNN262178:RNO262181 RXJ262178:RXK262181 SHF262178:SHG262181 SRB262178:SRC262181 TAX262178:TAY262181 TKT262178:TKU262181 TUP262178:TUQ262181 UEL262178:UEM262181 UOH262178:UOI262181 UYD262178:UYE262181 VHZ262178:VIA262181 VRV262178:VRW262181 WBR262178:WBS262181 WLN262178:WLO262181 WVJ262178:WVK262181 B327714:C327717 IX327714:IY327717 ST327714:SU327717 ACP327714:ACQ327717 AML327714:AMM327717 AWH327714:AWI327717 BGD327714:BGE327717 BPZ327714:BQA327717 BZV327714:BZW327717 CJR327714:CJS327717 CTN327714:CTO327717 DDJ327714:DDK327717 DNF327714:DNG327717 DXB327714:DXC327717 EGX327714:EGY327717 EQT327714:EQU327717 FAP327714:FAQ327717 FKL327714:FKM327717 FUH327714:FUI327717 GED327714:GEE327717 GNZ327714:GOA327717 GXV327714:GXW327717 HHR327714:HHS327717 HRN327714:HRO327717 IBJ327714:IBK327717 ILF327714:ILG327717 IVB327714:IVC327717 JEX327714:JEY327717 JOT327714:JOU327717 JYP327714:JYQ327717 KIL327714:KIM327717 KSH327714:KSI327717 LCD327714:LCE327717 LLZ327714:LMA327717 LVV327714:LVW327717 MFR327714:MFS327717 MPN327714:MPO327717 MZJ327714:MZK327717 NJF327714:NJG327717 NTB327714:NTC327717 OCX327714:OCY327717 OMT327714:OMU327717 OWP327714:OWQ327717 PGL327714:PGM327717 PQH327714:PQI327717 QAD327714:QAE327717 QJZ327714:QKA327717 QTV327714:QTW327717 RDR327714:RDS327717 RNN327714:RNO327717 RXJ327714:RXK327717 SHF327714:SHG327717 SRB327714:SRC327717 TAX327714:TAY327717 TKT327714:TKU327717 TUP327714:TUQ327717 UEL327714:UEM327717 UOH327714:UOI327717 UYD327714:UYE327717 VHZ327714:VIA327717 VRV327714:VRW327717 WBR327714:WBS327717 WLN327714:WLO327717 WVJ327714:WVK327717 B393250:C393253 IX393250:IY393253 ST393250:SU393253 ACP393250:ACQ393253 AML393250:AMM393253 AWH393250:AWI393253 BGD393250:BGE393253 BPZ393250:BQA393253 BZV393250:BZW393253 CJR393250:CJS393253 CTN393250:CTO393253 DDJ393250:DDK393253 DNF393250:DNG393253 DXB393250:DXC393253 EGX393250:EGY393253 EQT393250:EQU393253 FAP393250:FAQ393253 FKL393250:FKM393253 FUH393250:FUI393253 GED393250:GEE393253 GNZ393250:GOA393253 GXV393250:GXW393253 HHR393250:HHS393253 HRN393250:HRO393253 IBJ393250:IBK393253 ILF393250:ILG393253 IVB393250:IVC393253 JEX393250:JEY393253 JOT393250:JOU393253 JYP393250:JYQ393253 KIL393250:KIM393253 KSH393250:KSI393253 LCD393250:LCE393253 LLZ393250:LMA393253 LVV393250:LVW393253 MFR393250:MFS393253 MPN393250:MPO393253 MZJ393250:MZK393253 NJF393250:NJG393253 NTB393250:NTC393253 OCX393250:OCY393253 OMT393250:OMU393253 OWP393250:OWQ393253 PGL393250:PGM393253 PQH393250:PQI393253 QAD393250:QAE393253 QJZ393250:QKA393253 QTV393250:QTW393253 RDR393250:RDS393253 RNN393250:RNO393253 RXJ393250:RXK393253 SHF393250:SHG393253 SRB393250:SRC393253 TAX393250:TAY393253 TKT393250:TKU393253 TUP393250:TUQ393253 UEL393250:UEM393253 UOH393250:UOI393253 UYD393250:UYE393253 VHZ393250:VIA393253 VRV393250:VRW393253 WBR393250:WBS393253 WLN393250:WLO393253 WVJ393250:WVK393253 B458786:C458789 IX458786:IY458789 ST458786:SU458789 ACP458786:ACQ458789 AML458786:AMM458789 AWH458786:AWI458789 BGD458786:BGE458789 BPZ458786:BQA458789 BZV458786:BZW458789 CJR458786:CJS458789 CTN458786:CTO458789 DDJ458786:DDK458789 DNF458786:DNG458789 DXB458786:DXC458789 EGX458786:EGY458789 EQT458786:EQU458789 FAP458786:FAQ458789 FKL458786:FKM458789 FUH458786:FUI458789 GED458786:GEE458789 GNZ458786:GOA458789 GXV458786:GXW458789 HHR458786:HHS458789 HRN458786:HRO458789 IBJ458786:IBK458789 ILF458786:ILG458789 IVB458786:IVC458789 JEX458786:JEY458789 JOT458786:JOU458789 JYP458786:JYQ458789 KIL458786:KIM458789 KSH458786:KSI458789 LCD458786:LCE458789 LLZ458786:LMA458789 LVV458786:LVW458789 MFR458786:MFS458789 MPN458786:MPO458789 MZJ458786:MZK458789 NJF458786:NJG458789 NTB458786:NTC458789 OCX458786:OCY458789 OMT458786:OMU458789 OWP458786:OWQ458789 PGL458786:PGM458789 PQH458786:PQI458789 QAD458786:QAE458789 QJZ458786:QKA458789 QTV458786:QTW458789 RDR458786:RDS458789 RNN458786:RNO458789 RXJ458786:RXK458789 SHF458786:SHG458789 SRB458786:SRC458789 TAX458786:TAY458789 TKT458786:TKU458789 TUP458786:TUQ458789 UEL458786:UEM458789 UOH458786:UOI458789 UYD458786:UYE458789 VHZ458786:VIA458789 VRV458786:VRW458789 WBR458786:WBS458789 WLN458786:WLO458789 WVJ458786:WVK458789 B524322:C524325 IX524322:IY524325 ST524322:SU524325 ACP524322:ACQ524325 AML524322:AMM524325 AWH524322:AWI524325 BGD524322:BGE524325 BPZ524322:BQA524325 BZV524322:BZW524325 CJR524322:CJS524325 CTN524322:CTO524325 DDJ524322:DDK524325 DNF524322:DNG524325 DXB524322:DXC524325 EGX524322:EGY524325 EQT524322:EQU524325 FAP524322:FAQ524325 FKL524322:FKM524325 FUH524322:FUI524325 GED524322:GEE524325 GNZ524322:GOA524325 GXV524322:GXW524325 HHR524322:HHS524325 HRN524322:HRO524325 IBJ524322:IBK524325 ILF524322:ILG524325 IVB524322:IVC524325 JEX524322:JEY524325 JOT524322:JOU524325 JYP524322:JYQ524325 KIL524322:KIM524325 KSH524322:KSI524325 LCD524322:LCE524325 LLZ524322:LMA524325 LVV524322:LVW524325 MFR524322:MFS524325 MPN524322:MPO524325 MZJ524322:MZK524325 NJF524322:NJG524325 NTB524322:NTC524325 OCX524322:OCY524325 OMT524322:OMU524325 OWP524322:OWQ524325 PGL524322:PGM524325 PQH524322:PQI524325 QAD524322:QAE524325 QJZ524322:QKA524325 QTV524322:QTW524325 RDR524322:RDS524325 RNN524322:RNO524325 RXJ524322:RXK524325 SHF524322:SHG524325 SRB524322:SRC524325 TAX524322:TAY524325 TKT524322:TKU524325 TUP524322:TUQ524325 UEL524322:UEM524325 UOH524322:UOI524325 UYD524322:UYE524325 VHZ524322:VIA524325 VRV524322:VRW524325 WBR524322:WBS524325 WLN524322:WLO524325 WVJ524322:WVK524325 B589858:C589861 IX589858:IY589861 ST589858:SU589861 ACP589858:ACQ589861 AML589858:AMM589861 AWH589858:AWI589861 BGD589858:BGE589861 BPZ589858:BQA589861 BZV589858:BZW589861 CJR589858:CJS589861 CTN589858:CTO589861 DDJ589858:DDK589861 DNF589858:DNG589861 DXB589858:DXC589861 EGX589858:EGY589861 EQT589858:EQU589861 FAP589858:FAQ589861 FKL589858:FKM589861 FUH589858:FUI589861 GED589858:GEE589861 GNZ589858:GOA589861 GXV589858:GXW589861 HHR589858:HHS589861 HRN589858:HRO589861 IBJ589858:IBK589861 ILF589858:ILG589861 IVB589858:IVC589861 JEX589858:JEY589861 JOT589858:JOU589861 JYP589858:JYQ589861 KIL589858:KIM589861 KSH589858:KSI589861 LCD589858:LCE589861 LLZ589858:LMA589861 LVV589858:LVW589861 MFR589858:MFS589861 MPN589858:MPO589861 MZJ589858:MZK589861 NJF589858:NJG589861 NTB589858:NTC589861 OCX589858:OCY589861 OMT589858:OMU589861 OWP589858:OWQ589861 PGL589858:PGM589861 PQH589858:PQI589861 QAD589858:QAE589861 QJZ589858:QKA589861 QTV589858:QTW589861 RDR589858:RDS589861 RNN589858:RNO589861 RXJ589858:RXK589861 SHF589858:SHG589861 SRB589858:SRC589861 TAX589858:TAY589861 TKT589858:TKU589861 TUP589858:TUQ589861 UEL589858:UEM589861 UOH589858:UOI589861 UYD589858:UYE589861 VHZ589858:VIA589861 VRV589858:VRW589861 WBR589858:WBS589861 WLN589858:WLO589861 WVJ589858:WVK589861 B655394:C655397 IX655394:IY655397 ST655394:SU655397 ACP655394:ACQ655397 AML655394:AMM655397 AWH655394:AWI655397 BGD655394:BGE655397 BPZ655394:BQA655397 BZV655394:BZW655397 CJR655394:CJS655397 CTN655394:CTO655397 DDJ655394:DDK655397 DNF655394:DNG655397 DXB655394:DXC655397 EGX655394:EGY655397 EQT655394:EQU655397 FAP655394:FAQ655397 FKL655394:FKM655397 FUH655394:FUI655397 GED655394:GEE655397 GNZ655394:GOA655397 GXV655394:GXW655397 HHR655394:HHS655397 HRN655394:HRO655397 IBJ655394:IBK655397 ILF655394:ILG655397 IVB655394:IVC655397 JEX655394:JEY655397 JOT655394:JOU655397 JYP655394:JYQ655397 KIL655394:KIM655397 KSH655394:KSI655397 LCD655394:LCE655397 LLZ655394:LMA655397 LVV655394:LVW655397 MFR655394:MFS655397 MPN655394:MPO655397 MZJ655394:MZK655397 NJF655394:NJG655397 NTB655394:NTC655397 OCX655394:OCY655397 OMT655394:OMU655397 OWP655394:OWQ655397 PGL655394:PGM655397 PQH655394:PQI655397 QAD655394:QAE655397 QJZ655394:QKA655397 QTV655394:QTW655397 RDR655394:RDS655397 RNN655394:RNO655397 RXJ655394:RXK655397 SHF655394:SHG655397 SRB655394:SRC655397 TAX655394:TAY655397 TKT655394:TKU655397 TUP655394:TUQ655397 UEL655394:UEM655397 UOH655394:UOI655397 UYD655394:UYE655397 VHZ655394:VIA655397 VRV655394:VRW655397 WBR655394:WBS655397 WLN655394:WLO655397 WVJ655394:WVK655397 B720930:C720933 IX720930:IY720933 ST720930:SU720933 ACP720930:ACQ720933 AML720930:AMM720933 AWH720930:AWI720933 BGD720930:BGE720933 BPZ720930:BQA720933 BZV720930:BZW720933 CJR720930:CJS720933 CTN720930:CTO720933 DDJ720930:DDK720933 DNF720930:DNG720933 DXB720930:DXC720933 EGX720930:EGY720933 EQT720930:EQU720933 FAP720930:FAQ720933 FKL720930:FKM720933 FUH720930:FUI720933 GED720930:GEE720933 GNZ720930:GOA720933 GXV720930:GXW720933 HHR720930:HHS720933 HRN720930:HRO720933 IBJ720930:IBK720933 ILF720930:ILG720933 IVB720930:IVC720933 JEX720930:JEY720933 JOT720930:JOU720933 JYP720930:JYQ720933 KIL720930:KIM720933 KSH720930:KSI720933 LCD720930:LCE720933 LLZ720930:LMA720933 LVV720930:LVW720933 MFR720930:MFS720933 MPN720930:MPO720933 MZJ720930:MZK720933 NJF720930:NJG720933 NTB720930:NTC720933 OCX720930:OCY720933 OMT720930:OMU720933 OWP720930:OWQ720933 PGL720930:PGM720933 PQH720930:PQI720933 QAD720930:QAE720933 QJZ720930:QKA720933 QTV720930:QTW720933 RDR720930:RDS720933 RNN720930:RNO720933 RXJ720930:RXK720933 SHF720930:SHG720933 SRB720930:SRC720933 TAX720930:TAY720933 TKT720930:TKU720933 TUP720930:TUQ720933 UEL720930:UEM720933 UOH720930:UOI720933 UYD720930:UYE720933 VHZ720930:VIA720933 VRV720930:VRW720933 WBR720930:WBS720933 WLN720930:WLO720933 WVJ720930:WVK720933 B786466:C786469 IX786466:IY786469 ST786466:SU786469 ACP786466:ACQ786469 AML786466:AMM786469 AWH786466:AWI786469 BGD786466:BGE786469 BPZ786466:BQA786469 BZV786466:BZW786469 CJR786466:CJS786469 CTN786466:CTO786469 DDJ786466:DDK786469 DNF786466:DNG786469 DXB786466:DXC786469 EGX786466:EGY786469 EQT786466:EQU786469 FAP786466:FAQ786469 FKL786466:FKM786469 FUH786466:FUI786469 GED786466:GEE786469 GNZ786466:GOA786469 GXV786466:GXW786469 HHR786466:HHS786469 HRN786466:HRO786469 IBJ786466:IBK786469 ILF786466:ILG786469 IVB786466:IVC786469 JEX786466:JEY786469 JOT786466:JOU786469 JYP786466:JYQ786469 KIL786466:KIM786469 KSH786466:KSI786469 LCD786466:LCE786469 LLZ786466:LMA786469 LVV786466:LVW786469 MFR786466:MFS786469 MPN786466:MPO786469 MZJ786466:MZK786469 NJF786466:NJG786469 NTB786466:NTC786469 OCX786466:OCY786469 OMT786466:OMU786469 OWP786466:OWQ786469 PGL786466:PGM786469 PQH786466:PQI786469 QAD786466:QAE786469 QJZ786466:QKA786469 QTV786466:QTW786469 RDR786466:RDS786469 RNN786466:RNO786469 RXJ786466:RXK786469 SHF786466:SHG786469 SRB786466:SRC786469 TAX786466:TAY786469 TKT786466:TKU786469 TUP786466:TUQ786469 UEL786466:UEM786469 UOH786466:UOI786469 UYD786466:UYE786469 VHZ786466:VIA786469 VRV786466:VRW786469 WBR786466:WBS786469 WLN786466:WLO786469 WVJ786466:WVK786469 B852002:C852005 IX852002:IY852005 ST852002:SU852005 ACP852002:ACQ852005 AML852002:AMM852005 AWH852002:AWI852005 BGD852002:BGE852005 BPZ852002:BQA852005 BZV852002:BZW852005 CJR852002:CJS852005 CTN852002:CTO852005 DDJ852002:DDK852005 DNF852002:DNG852005 DXB852002:DXC852005 EGX852002:EGY852005 EQT852002:EQU852005 FAP852002:FAQ852005 FKL852002:FKM852005 FUH852002:FUI852005 GED852002:GEE852005 GNZ852002:GOA852005 GXV852002:GXW852005 HHR852002:HHS852005 HRN852002:HRO852005 IBJ852002:IBK852005 ILF852002:ILG852005 IVB852002:IVC852005 JEX852002:JEY852005 JOT852002:JOU852005 JYP852002:JYQ852005 KIL852002:KIM852005 KSH852002:KSI852005 LCD852002:LCE852005 LLZ852002:LMA852005 LVV852002:LVW852005 MFR852002:MFS852005 MPN852002:MPO852005 MZJ852002:MZK852005 NJF852002:NJG852005 NTB852002:NTC852005 OCX852002:OCY852005 OMT852002:OMU852005 OWP852002:OWQ852005 PGL852002:PGM852005 PQH852002:PQI852005 QAD852002:QAE852005 QJZ852002:QKA852005 QTV852002:QTW852005 RDR852002:RDS852005 RNN852002:RNO852005 RXJ852002:RXK852005 SHF852002:SHG852005 SRB852002:SRC852005 TAX852002:TAY852005 TKT852002:TKU852005 TUP852002:TUQ852005 UEL852002:UEM852005 UOH852002:UOI852005 UYD852002:UYE852005 VHZ852002:VIA852005 VRV852002:VRW852005 WBR852002:WBS852005 WLN852002:WLO852005 WVJ852002:WVK852005 B917538:C917541 IX917538:IY917541 ST917538:SU917541 ACP917538:ACQ917541 AML917538:AMM917541 AWH917538:AWI917541 BGD917538:BGE917541 BPZ917538:BQA917541 BZV917538:BZW917541 CJR917538:CJS917541 CTN917538:CTO917541 DDJ917538:DDK917541 DNF917538:DNG917541 DXB917538:DXC917541 EGX917538:EGY917541 EQT917538:EQU917541 FAP917538:FAQ917541 FKL917538:FKM917541 FUH917538:FUI917541 GED917538:GEE917541 GNZ917538:GOA917541 GXV917538:GXW917541 HHR917538:HHS917541 HRN917538:HRO917541 IBJ917538:IBK917541 ILF917538:ILG917541 IVB917538:IVC917541 JEX917538:JEY917541 JOT917538:JOU917541 JYP917538:JYQ917541 KIL917538:KIM917541 KSH917538:KSI917541 LCD917538:LCE917541 LLZ917538:LMA917541 LVV917538:LVW917541 MFR917538:MFS917541 MPN917538:MPO917541 MZJ917538:MZK917541 NJF917538:NJG917541 NTB917538:NTC917541 OCX917538:OCY917541 OMT917538:OMU917541 OWP917538:OWQ917541 PGL917538:PGM917541 PQH917538:PQI917541 QAD917538:QAE917541 QJZ917538:QKA917541 QTV917538:QTW917541 RDR917538:RDS917541 RNN917538:RNO917541 RXJ917538:RXK917541 SHF917538:SHG917541 SRB917538:SRC917541 TAX917538:TAY917541 TKT917538:TKU917541 TUP917538:TUQ917541 UEL917538:UEM917541 UOH917538:UOI917541 UYD917538:UYE917541 VHZ917538:VIA917541 VRV917538:VRW917541 WBR917538:WBS917541 WLN917538:WLO917541 WVJ917538:WVK917541 B983074:C983077 IX983074:IY983077 ST983074:SU983077 ACP983074:ACQ983077 AML983074:AMM983077 AWH983074:AWI983077 BGD983074:BGE983077 BPZ983074:BQA983077 BZV983074:BZW983077 CJR983074:CJS983077 CTN983074:CTO983077 DDJ983074:DDK983077 DNF983074:DNG983077 DXB983074:DXC983077 EGX983074:EGY983077 EQT983074:EQU983077 FAP983074:FAQ983077 FKL983074:FKM983077 FUH983074:FUI983077 GED983074:GEE983077 GNZ983074:GOA983077 GXV983074:GXW983077 HHR983074:HHS983077 HRN983074:HRO983077 IBJ983074:IBK983077 ILF983074:ILG983077 IVB983074:IVC983077 JEX983074:JEY983077 JOT983074:JOU983077 JYP983074:JYQ983077 KIL983074:KIM983077 KSH983074:KSI983077 LCD983074:LCE983077 LLZ983074:LMA983077 LVV983074:LVW983077 MFR983074:MFS983077 MPN983074:MPO983077 MZJ983074:MZK983077 NJF983074:NJG983077 NTB983074:NTC983077 OCX983074:OCY983077 OMT983074:OMU983077 OWP983074:OWQ983077 PGL983074:PGM983077 PQH983074:PQI983077 QAD983074:QAE983077 QJZ983074:QKA983077 QTV983074:QTW983077 RDR983074:RDS983077 RNN983074:RNO983077 RXJ983074:RXK983077 SHF983074:SHG983077 SRB983074:SRC983077 TAX983074:TAY983077 TKT983074:TKU983077 TUP983074:TUQ983077 UEL983074:UEM983077 UOH983074:UOI983077 UYD983074:UYE983077 VHZ983074:VIA983077 VRV983074:VRW983077 WBR983074:WBS983077 WLN983074:WLO983077 B31:C31" xr:uid="{DD07EC2A-5391-4C4F-9483-E6149F59D744}">
      <formula1>守備位置</formula1>
    </dataValidation>
  </dataValidations>
  <printOptions horizontalCentered="1"/>
  <pageMargins left="0.78740157480314965" right="0.78740157480314965" top="0.98425196850393704" bottom="0.59055118110236227" header="0.51181102362204722" footer="0.51181102362204722"/>
  <pageSetup paperSize="9" scale="10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kuwahara</dc:creator>
  <cp:lastModifiedBy>大歩危工場長</cp:lastModifiedBy>
  <dcterms:created xsi:type="dcterms:W3CDTF">2024-02-26T06:24:36Z</dcterms:created>
  <dcterms:modified xsi:type="dcterms:W3CDTF">2024-03-11T05:23:07Z</dcterms:modified>
</cp:coreProperties>
</file>